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ober\Documents\Business\Quickbooks\"/>
    </mc:Choice>
  </mc:AlternateContent>
  <xr:revisionPtr revIDLastSave="0" documentId="13_ncr:81_{29F1AD75-4D49-4E3B-A39A-34931054448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New Client Sheet" sheetId="1" r:id="rId1"/>
    <sheet name="Subscriptions" sheetId="2" r:id="rId2"/>
    <sheet name="Sheet1" sheetId="3" r:id="rId3"/>
  </sheets>
  <calcPr calcId="191029"/>
  <customWorkbookViews>
    <customWorkbookView name="Robert Wink - Personal View" guid="{39C67862-0340-486A-B055-6F766F09A03B}" mergeInterval="0" personalView="1" maximized="1" xWindow="-8" yWindow="-8" windowWidth="1382" windowHeight="744" activeSheetId="1"/>
    <customWorkbookView name="Marian Hall - Personal View" guid="{C93AB2D2-3696-4F42-A43F-237A0F3D86C7}" mergeInterval="0" personalView="1" maximized="1" xWindow="-8" yWindow="-8" windowWidth="1382" windowHeight="784" activeSheetId="1"/>
    <customWorkbookView name="Elizabeth Cooper - Personal View" guid="{955325BC-379C-4D43-999E-5911CC67AA62}" mergeInterval="0" personalView="1" maximized="1" xWindow="-1928" yWindow="-145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<sst xmlns="http://schemas.openxmlformats.org/spreadsheetml/2006/main" count="276" uniqueCount="163">
  <si>
    <t>New Client Checklist</t>
  </si>
  <si>
    <t>Subscriptions</t>
  </si>
  <si>
    <t>Single-user license</t>
  </si>
  <si>
    <t>Name of Company:</t>
  </si>
  <si>
    <t>QuickBooks Online account</t>
  </si>
  <si>
    <t>Automatic data backup</t>
  </si>
  <si>
    <t>Bank-level security and encryption</t>
  </si>
  <si>
    <t>One full-access user</t>
  </si>
  <si>
    <t xml:space="preserve">Invite up to two accountant user/firms at no additional charge </t>
  </si>
  <si>
    <t xml:space="preserve">Unlimited invoices and estimates </t>
  </si>
  <si>
    <t xml:space="preserve">Charge sales tax to customers </t>
  </si>
  <si>
    <t>Print checks and record transactions</t>
  </si>
  <si>
    <t xml:space="preserve">Download bank and credit-card transactions </t>
  </si>
  <si>
    <t>Legal Name:</t>
  </si>
  <si>
    <t xml:space="preserve">Import from QuickBooks Desktop </t>
  </si>
  <si>
    <t xml:space="preserve">Import/export lists from Microsoft Excel® (customers, vendors, Chart of Accounts, Products and Services) </t>
  </si>
  <si>
    <t xml:space="preserve">Add payroll to pay W-2 employees and file payroll taxes </t>
  </si>
  <si>
    <t>Contact Name:</t>
  </si>
  <si>
    <t>20+ reports</t>
  </si>
  <si>
    <t>Phone Number:</t>
  </si>
  <si>
    <t>QuickBooks Online Essentials</t>
  </si>
  <si>
    <t>Website:</t>
  </si>
  <si>
    <t>Access for three users with permission controls</t>
  </si>
  <si>
    <t>Email:</t>
  </si>
  <si>
    <t>Address: Street, City</t>
  </si>
  <si>
    <t>QuickBooks Online Plus</t>
  </si>
  <si>
    <t>Address: State, Zip</t>
  </si>
  <si>
    <t>Access for five users with permission controls</t>
  </si>
  <si>
    <t>Industry:</t>
  </si>
  <si>
    <t>Entity:</t>
  </si>
  <si>
    <t>Unlimited time-tracking-only users</t>
  </si>
  <si>
    <t>Unlimited reports-only users</t>
  </si>
  <si>
    <t>EIN:</t>
  </si>
  <si>
    <t>Purchase orders</t>
  </si>
  <si>
    <t>Class and location tracking</t>
  </si>
  <si>
    <t>Tax Form:</t>
  </si>
  <si>
    <t xml:space="preserve">Budgets </t>
  </si>
  <si>
    <t>Number of Users</t>
  </si>
  <si>
    <t>Two-sided items</t>
  </si>
  <si>
    <t xml:space="preserve">Estimates </t>
  </si>
  <si>
    <t>100+ reports</t>
  </si>
  <si>
    <t>QuickBooks Self-Employed</t>
  </si>
  <si>
    <t>What features does your client need?</t>
  </si>
  <si>
    <t>One user plus one accountant user</t>
  </si>
  <si>
    <t>Ability to separate business from personal spending</t>
  </si>
  <si>
    <t>Basic reporting including Profit &amp; Loss and Income Tax Summary reports</t>
  </si>
  <si>
    <t>QuickBooks Online Advanced</t>
  </si>
  <si>
    <t>Up to 25 users</t>
  </si>
  <si>
    <t>Smart reporting powered by Fathom</t>
  </si>
  <si>
    <t>Custom user permissions</t>
  </si>
  <si>
    <t>Dedicated Customer Success Manager</t>
  </si>
  <si>
    <t>Premium care with Priority Circle</t>
  </si>
  <si>
    <t>Self-paced online training</t>
  </si>
  <si>
    <t>Self-Employed</t>
  </si>
  <si>
    <t>Essentials</t>
  </si>
  <si>
    <t>Online Plus</t>
  </si>
  <si>
    <t>Online Advanced</t>
  </si>
  <si>
    <t>Up to 3</t>
  </si>
  <si>
    <t>Up to 5</t>
  </si>
  <si>
    <t>Up to 25</t>
  </si>
  <si>
    <t>Estimated Taxes (Schedule C)</t>
  </si>
  <si>
    <t>x</t>
  </si>
  <si>
    <t>Mileage Tracking</t>
  </si>
  <si>
    <t>Invoices</t>
  </si>
  <si>
    <t>Online Invoices</t>
  </si>
  <si>
    <t>Custom Invoices</t>
  </si>
  <si>
    <t>Sales Receipts</t>
  </si>
  <si>
    <t>Product &amp; Service Items</t>
  </si>
  <si>
    <t>Estimates</t>
  </si>
  <si>
    <t>Sales Tax</t>
  </si>
  <si>
    <t>Statements</t>
  </si>
  <si>
    <t>Convert from QuickBooks Desktop</t>
  </si>
  <si>
    <t>Import lists from Excel</t>
  </si>
  <si>
    <t>Integrate Apps (see below)</t>
  </si>
  <si>
    <t>Print Checks</t>
  </si>
  <si>
    <t>Payroll</t>
  </si>
  <si>
    <t xml:space="preserve">Progress Invoicing </t>
  </si>
  <si>
    <t>Accounts Payable</t>
  </si>
  <si>
    <t>Custom fields</t>
  </si>
  <si>
    <t>Recurring Transactions</t>
  </si>
  <si>
    <t>Delayed Charges</t>
  </si>
  <si>
    <t>Time Tracking</t>
  </si>
  <si>
    <t>Time-Tracking-Only Users</t>
  </si>
  <si>
    <t>Billable Hours</t>
  </si>
  <si>
    <t>Expenses by Customer</t>
  </si>
  <si>
    <t>Billable Expenditures</t>
  </si>
  <si>
    <t>Class Tracking</t>
  </si>
  <si>
    <t>Customer Types</t>
  </si>
  <si>
    <t>Location Tracking</t>
  </si>
  <si>
    <t>Budgets</t>
  </si>
  <si>
    <t>Inventory [FIFO]</t>
  </si>
  <si>
    <t>Price Rules</t>
  </si>
  <si>
    <t xml:space="preserve">Project Tracking </t>
  </si>
  <si>
    <t>Purchase Orders</t>
  </si>
  <si>
    <t>Reports-Only Users</t>
  </si>
  <si>
    <t>What extra requirements does the client have?</t>
  </si>
  <si>
    <t>Merchant Services</t>
  </si>
  <si>
    <t>QuickBooks Payments</t>
  </si>
  <si>
    <t>Bill Pay</t>
  </si>
  <si>
    <t>Apps.com</t>
  </si>
  <si>
    <t>Expense Reporting</t>
  </si>
  <si>
    <t>Sales Orders</t>
  </si>
  <si>
    <t>Inventory Assembly</t>
  </si>
  <si>
    <t>Units of Measure</t>
  </si>
  <si>
    <t>Price Levels</t>
  </si>
  <si>
    <t>Billing: Wholesale v Independent</t>
  </si>
  <si>
    <t>Wholesale</t>
  </si>
  <si>
    <t>Self-Employed Profile Details</t>
  </si>
  <si>
    <t>If you have decided that Self-Employed is the best option for your client, then it’s a good idea to capture all the information you need to get their profiles set up.</t>
  </si>
  <si>
    <t>Marital status:</t>
  </si>
  <si>
    <t>Are they the head of the household?</t>
  </si>
  <si>
    <t>Number of dependants:</t>
  </si>
  <si>
    <t>Personal exemption:</t>
  </si>
  <si>
    <t>Annual W2 income:</t>
  </si>
  <si>
    <t>Federal withholding:</t>
  </si>
  <si>
    <t>Spouse annual W2 income:</t>
  </si>
  <si>
    <t>Spouse federal withholding:</t>
  </si>
  <si>
    <t>Standard or itemized deduction amount</t>
  </si>
  <si>
    <t>Home office sq. ft.</t>
  </si>
  <si>
    <t>What’s their healthcare insurance situation?</t>
  </si>
  <si>
    <t>Do they contribute to a Health Savings Account (HSA)?</t>
  </si>
  <si>
    <t>Does an employer contribute to their HSA? If so, how much?</t>
  </si>
  <si>
    <t>Do they have a high-deductible health plan (HDHP)?</t>
  </si>
  <si>
    <t>Who is covered by this HDHP?</t>
  </si>
  <si>
    <t>What’s their date of birth?</t>
  </si>
  <si>
    <t>Will they be enrolled in Medicare at any time this year?</t>
  </si>
  <si>
    <t>Vehicle make and model:</t>
  </si>
  <si>
    <t>Vehicle year:</t>
  </si>
  <si>
    <t>Ownership status:</t>
  </si>
  <si>
    <t>Purchase date:</t>
  </si>
  <si>
    <t>Purchase cost:</t>
  </si>
  <si>
    <t>Date vehicle placed in service:</t>
  </si>
  <si>
    <r>
      <rPr>
        <b/>
        <sz val="7"/>
        <rFont val="Calibri"/>
      </rPr>
      <t xml:space="preserve">How to use this form: </t>
    </r>
    <r>
      <rPr>
        <sz val="7"/>
        <rFont val="Calibri"/>
      </rPr>
      <t xml:space="preserve">
Try using this handy form in your initial meeting with your new client to establish their needs. Select the features your new client needs. Then cross-check against the four columns in the middle to decide which subscription is best for their business needs. The “x” shows what is included in each subscription.</t>
    </r>
  </si>
  <si>
    <t>Current Software &amp; Version:</t>
  </si>
  <si>
    <t>Year End:</t>
  </si>
  <si>
    <t>Mobile App</t>
  </si>
  <si>
    <t>Prepare and file 1099-MISC</t>
  </si>
  <si>
    <t>Smart Reporting Powered by Fathom</t>
  </si>
  <si>
    <t>Custom User Permissions</t>
  </si>
  <si>
    <t>Import Invoices</t>
  </si>
  <si>
    <t>Priority Support and Free Training</t>
  </si>
  <si>
    <t>New Client Details</t>
  </si>
  <si>
    <t>Time Tracking Approval &amp; GPS</t>
  </si>
  <si>
    <t>Notes/Advisories</t>
  </si>
  <si>
    <t>Tax Profile</t>
  </si>
  <si>
    <t>Healthcare Profile</t>
  </si>
  <si>
    <t>Vehicle Profile</t>
  </si>
  <si>
    <t>Forms 1099-MISC</t>
  </si>
  <si>
    <t>Up to three users</t>
  </si>
  <si>
    <t>Multicurrency</t>
  </si>
  <si>
    <t>Up to five users</t>
  </si>
  <si>
    <t>Price levels and customer types</t>
  </si>
  <si>
    <t>Project tracking</t>
  </si>
  <si>
    <t>Inventory tracking using the FIFO method</t>
  </si>
  <si>
    <t>Ability to manage and pay bills, including scheduling payments for later</t>
  </si>
  <si>
    <t>Setup of Recurring Transactions to automate data entry</t>
  </si>
  <si>
    <t>Ability to track billable hours by customer</t>
  </si>
  <si>
    <t xml:space="preserve">Automatic invoicing with ACH or credit-card payments (requires QuickBooks Payments account) </t>
  </si>
  <si>
    <t>Ability to create invoices and use QuickBooks payments (no Accounts Receivable tracking)</t>
  </si>
  <si>
    <t>Ability to calculate estimated quarterly taxes</t>
  </si>
  <si>
    <t>Ability to track mileage and Schedule C deductions</t>
  </si>
  <si>
    <t>Ability to download transactions from your bank and credit-card accounts</t>
  </si>
  <si>
    <t xml:space="preserve">Importing of invoices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</si>
</sst>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</font>
    <font>
      <b/>
      <sz val="14"/>
      <color rgb="FFFFFFFF"/>
      <name val="Arial"/>
    </font>
    <font>
      <sz val="11"/>
      <name val="Calibri"/>
    </font>
    <font>
      <sz val="11"/>
      <color rgb="FF000000"/>
      <name val="Arial"/>
    </font>
    <font>
      <b/>
      <sz val="12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563C1"/>
      <name val="Arial"/>
    </font>
    <font>
      <b/>
      <sz val="11"/>
      <color rgb="FF000000"/>
      <name val="Arial"/>
    </font>
    <font>
      <sz val="11"/>
      <name val="Arial"/>
    </font>
    <font>
      <b/>
      <sz val="11"/>
      <name val="Arial"/>
    </font>
    <font>
      <b/>
      <sz val="11"/>
      <color rgb="FFFFFFFF"/>
      <name val="Arial"/>
    </font>
    <font>
      <sz val="11"/>
      <color rgb="FFFFFFFF"/>
      <name val="Arial"/>
    </font>
    <font>
      <sz val="10"/>
      <color rgb="FFFF0000"/>
      <name val="Arial"/>
    </font>
    <font>
      <b/>
      <sz val="12"/>
      <color rgb="FF000000"/>
      <name val="Arial"/>
    </font>
    <font>
      <i/>
      <sz val="11"/>
      <color rgb="FF000000"/>
      <name val="Arial"/>
    </font>
    <font>
      <b/>
      <sz val="7"/>
      <name val="Calibri"/>
    </font>
    <font>
      <sz val="7"/>
      <name val="Calibri"/>
    </font>
    <font>
      <b/>
      <sz val="10"/>
      <color theme="0"/>
      <name val="Arial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26C9F4"/>
        <bgColor rgb="FF26C9F4"/>
      </patternFill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C00000"/>
        <bgColor rgb="FF31B31F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2CA01C"/>
      </patternFill>
    </fill>
    <fill>
      <patternFill patternType="solid">
        <fgColor rgb="FF45F545"/>
        <bgColor rgb="FFFFB92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31B31F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D9D9D9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EFEFE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0" fillId="0" borderId="0" xfId="0" applyFont="1"/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/>
    <xf numFmtId="0" fontId="5" fillId="0" borderId="10" xfId="0" applyFont="1" applyBorder="1" applyAlignment="1">
      <alignment vertical="center" wrapText="1"/>
    </xf>
    <xf numFmtId="0" fontId="0" fillId="0" borderId="8" xfId="0" applyFont="1" applyBorder="1"/>
    <xf numFmtId="0" fontId="0" fillId="0" borderId="10" xfId="0" applyFont="1" applyBorder="1"/>
    <xf numFmtId="0" fontId="3" fillId="2" borderId="1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9" fillId="2" borderId="11" xfId="0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11" xfId="0" applyFont="1" applyBorder="1" applyAlignment="1">
      <alignment vertical="center" wrapText="1"/>
    </xf>
    <xf numFmtId="0" fontId="18" fillId="10" borderId="7" xfId="0" applyFont="1" applyFill="1" applyBorder="1" applyAlignment="1">
      <alignment horizontal="left" vertical="center" wrapText="1"/>
    </xf>
    <xf numFmtId="0" fontId="18" fillId="10" borderId="7" xfId="0" applyFont="1" applyFill="1" applyBorder="1" applyAlignment="1">
      <alignment horizontal="left" vertical="center"/>
    </xf>
    <xf numFmtId="0" fontId="18" fillId="10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0" fontId="10" fillId="7" borderId="1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19" fillId="0" borderId="0" xfId="0" applyFont="1" applyAlignment="1"/>
    <xf numFmtId="0" fontId="20" fillId="0" borderId="0" xfId="0" applyFont="1" applyAlignment="1"/>
    <xf numFmtId="0" fontId="14" fillId="3" borderId="13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9" xfId="0" applyFont="1" applyBorder="1" applyAlignment="1">
      <alignment horizontal="left"/>
    </xf>
    <xf numFmtId="0" fontId="0" fillId="0" borderId="0" xfId="0" applyFont="1" applyAlignment="1"/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 vertical="center" wrapText="1"/>
    </xf>
    <xf numFmtId="0" fontId="2" fillId="10" borderId="2" xfId="0" applyFont="1" applyFill="1" applyBorder="1"/>
    <xf numFmtId="0" fontId="2" fillId="10" borderId="3" xfId="0" applyFont="1" applyFill="1" applyBorder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0" fontId="2" fillId="0" borderId="9" xfId="0" applyFont="1" applyBorder="1"/>
    <xf numFmtId="0" fontId="1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9" fillId="7" borderId="14" xfId="0" applyFont="1" applyFill="1" applyBorder="1" applyAlignment="1">
      <alignment horizontal="center"/>
    </xf>
    <xf numFmtId="0" fontId="2" fillId="0" borderId="14" xfId="0" applyFont="1" applyBorder="1"/>
    <xf numFmtId="0" fontId="4" fillId="11" borderId="4" xfId="0" applyFont="1" applyFill="1" applyBorder="1" applyAlignment="1">
      <alignment horizontal="left" vertical="center" wrapText="1"/>
    </xf>
    <xf numFmtId="0" fontId="2" fillId="1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F545"/>
      <color rgb="FF4AF04E"/>
      <color rgb="FF32EE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7" Type="http://schemas.openxmlformats.org/officeDocument/2006/relationships/revisionLog" Target="revisionLog2.xml"/><Relationship Id="rId6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A6977D-26F0-46D0-B35C-94B4D9D2A995}" diskRevisions="1" revisionId="122" version="8">
  <header guid="{8F3DDD46-D531-4A20-BFCC-678F0C4F2FCD}" dateTime="2019-03-05T16:00:42" maxSheetId="3" userName="Marian Hall" r:id="rId4" minRId="22" maxRId="35">
    <sheetIdMap count="2">
      <sheetId val="1"/>
      <sheetId val="2"/>
    </sheetIdMap>
  </header>
  <header guid="{3ACE81F4-46EB-4F67-968C-6B292897C1CC}" dateTime="2019-03-05T17:17:15" maxSheetId="3" userName="Elizabeth Cooper" r:id="rId5">
    <sheetIdMap count="2">
      <sheetId val="1"/>
      <sheetId val="2"/>
    </sheetIdMap>
  </header>
  <header guid="{B0FDCCE9-0AFC-463E-A450-3DB2A09D57F3}" dateTime="2019-08-05T23:31:31" maxSheetId="3" userName="Robert Wink" r:id="rId6" minRId="36" maxRId="48">
    <sheetIdMap count="2">
      <sheetId val="1"/>
      <sheetId val="2"/>
    </sheetIdMap>
  </header>
  <header guid="{9B87127C-7ABC-4345-B479-F5535EA06D68}" dateTime="2019-08-10T17:52:08" maxSheetId="4" userName="Robert Wink" r:id="rId7" minRId="49" maxRId="92">
    <sheetIdMap count="3">
      <sheetId val="1"/>
      <sheetId val="2"/>
      <sheetId val="3"/>
    </sheetIdMap>
  </header>
  <header guid="{05A6977D-26F0-46D0-B35C-94B4D9D2A995}" dateTime="2019-08-10T20:11:47" maxSheetId="4" userName="Robert Wink" r:id="rId8" minRId="93" maxRId="12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G1">
    <dxf>
      <fill>
        <patternFill>
          <bgColor rgb="FFC00000"/>
        </patternFill>
      </fill>
    </dxf>
  </rfmt>
  <rfmt sheetId="1" sqref="A3:G3">
    <dxf>
      <fill>
        <patternFill>
          <bgColor rgb="FFC00000"/>
        </patternFill>
      </fill>
    </dxf>
  </rfmt>
  <rfmt sheetId="1" sqref="A19:G19">
    <dxf>
      <fill>
        <patternFill>
          <bgColor rgb="FFC00000"/>
        </patternFill>
      </fill>
    </dxf>
  </rfmt>
  <rfmt sheetId="1" sqref="A64:G64">
    <dxf>
      <fill>
        <patternFill>
          <bgColor rgb="FFC00000"/>
        </patternFill>
      </fill>
    </dxf>
  </rfmt>
  <rfmt sheetId="2" sqref="A1:A2">
    <dxf>
      <fill>
        <patternFill>
          <bgColor rgb="FFC00000"/>
        </patternFill>
      </fill>
    </dxf>
  </rfmt>
  <rrc rId="36" sId="2" ref="A3:XFD3" action="deleteRow">
    <rfmt sheetId="2" xfDxf="1" sqref="A3:XFD3" start="0" length="0"/>
    <rcc rId="0" sId="2" dxf="1">
      <nc r="A3" t="inlineStr">
        <is>
          <t>QuickBooks Online Simple Start</t>
        </is>
      </nc>
      <ndxf>
        <font>
          <b/>
          <sz val="10"/>
          <color rgb="FF000000"/>
          <name val="Arial"/>
          <scheme val="none"/>
        </font>
        <alignment horizontal="left" vertical="center"/>
        <border outline="0">
          <left style="medium">
            <color rgb="FF000000"/>
          </left>
          <right style="medium">
            <color rgb="FF000000"/>
          </right>
          <top style="medium">
            <color rgb="FF000000"/>
          </top>
          <bottom style="thin">
            <color rgb="FF000000"/>
          </bottom>
        </border>
      </ndxf>
    </rcc>
    <rfmt sheetId="2" sqref="B3" start="0" length="0">
      <dxf>
        <font>
          <b/>
          <sz val="10"/>
          <color rgb="FF000000"/>
          <name val="Arial"/>
          <scheme val="none"/>
        </font>
        <alignment horizontal="left" vertical="center"/>
      </dxf>
    </rfmt>
    <rfmt sheetId="2" sqref="C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D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E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F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G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H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I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J3" start="0" length="0">
      <dxf>
        <font>
          <sz val="10"/>
          <color rgb="FF000000"/>
          <name val="Arial"/>
          <scheme val="none"/>
        </font>
        <alignment vertical="center"/>
      </dxf>
    </rfmt>
    <rfmt sheetId="2" sqref="K3" start="0" length="0">
      <dxf>
        <font>
          <sz val="10"/>
          <color rgb="FF000000"/>
          <name val="Arial"/>
          <scheme val="none"/>
        </font>
        <alignment vertical="center"/>
      </dxf>
    </rfmt>
  </rrc>
  <rfmt sheetId="2" sqref="A19">
    <dxf>
      <fill>
        <patternFill patternType="solid">
          <bgColor rgb="FFC00000"/>
        </patternFill>
      </fill>
    </dxf>
  </rfmt>
  <rfmt sheetId="2" sqref="A29">
    <dxf>
      <fill>
        <patternFill patternType="solid">
          <bgColor rgb="FFC00000"/>
        </patternFill>
      </fill>
    </dxf>
  </rfmt>
  <rfmt sheetId="2" sqref="A44">
    <dxf>
      <fill>
        <patternFill patternType="solid">
          <bgColor rgb="FFC00000"/>
        </patternFill>
      </fill>
    </dxf>
  </rfmt>
  <rfmt sheetId="2" sqref="A53">
    <dxf>
      <fill>
        <patternFill patternType="solid">
          <bgColor rgb="FFC00000"/>
        </patternFill>
      </fill>
    </dxf>
  </rfmt>
  <rfmt sheetId="1" sqref="B27:B39">
    <dxf>
      <fill>
        <patternFill>
          <bgColor rgb="FF32EE36"/>
        </patternFill>
      </fill>
    </dxf>
  </rfmt>
  <rfmt sheetId="1" sqref="B27:B39">
    <dxf>
      <fill>
        <patternFill>
          <bgColor rgb="FF4AF04E"/>
        </patternFill>
      </fill>
    </dxf>
  </rfmt>
  <rfmt sheetId="1" sqref="B27:B39">
    <dxf>
      <fill>
        <patternFill>
          <bgColor rgb="FF45F545"/>
        </patternFill>
      </fill>
    </dxf>
  </rfmt>
  <rrc rId="37" sId="1" ref="D1:D1048576" action="deleteCol">
    <rfmt sheetId="1" xfDxf="1" sqref="D1:D1048576" start="0" length="0"/>
    <rfmt sheetId="1" sqref="D1" start="0" length="0">
      <dxf>
        <font>
          <sz val="11"/>
          <color auto="1"/>
          <name val="Calibri"/>
          <scheme val="none"/>
        </font>
        <fill>
          <patternFill patternType="solid">
            <bgColor rgb="FFC00000"/>
          </patternFill>
        </fill>
      </dxf>
    </rfmt>
    <rfmt sheetId="1" sqref="D2" start="0" length="0">
      <dxf>
        <alignment/>
      </dxf>
    </rfmt>
    <rfmt sheetId="1" sqref="D3" start="0" length="0">
      <dxf>
        <font>
          <sz val="11"/>
          <color auto="1"/>
          <name val="Calibri"/>
          <scheme val="none"/>
        </font>
        <fill>
          <patternFill patternType="solid">
            <bgColor rgb="FFC00000"/>
          </patternFill>
        </fill>
      </dxf>
    </rfmt>
    <rfmt sheetId="1" sqref="D4" start="0" length="0">
      <dxf>
        <alignment/>
      </dxf>
    </rfmt>
    <rfmt sheetId="1" sqref="D5" start="0" length="0">
      <dxf>
        <alignment/>
      </dxf>
    </rfmt>
    <rfmt sheetId="1" sqref="D6" start="0" length="0">
      <dxf>
        <alignment/>
      </dxf>
    </rfmt>
    <rfmt sheetId="1" sqref="D7" start="0" length="0">
      <dxf>
        <alignment/>
      </dxf>
    </rfmt>
    <rfmt sheetId="1" sqref="D8" start="0" length="0">
      <dxf>
        <alignment/>
      </dxf>
    </rfmt>
    <rfmt sheetId="1" sqref="D9" start="0" length="0">
      <dxf>
        <alignment/>
      </dxf>
    </rfmt>
    <rfmt sheetId="1" sqref="D10" start="0" length="0">
      <dxf>
        <alignment/>
      </dxf>
    </rfmt>
    <rfmt sheetId="1" sqref="D11" start="0" length="0">
      <dxf>
        <alignment/>
      </dxf>
    </rfmt>
    <rfmt sheetId="1" sqref="D12" start="0" length="0">
      <dxf>
        <alignment/>
      </dxf>
    </rfmt>
    <rfmt sheetId="1" sqref="D13" start="0" length="0">
      <dxf>
        <alignment/>
      </dxf>
    </rfmt>
    <rfmt sheetId="1" sqref="D14" start="0" length="0">
      <dxf>
        <alignment/>
      </dxf>
    </rfmt>
    <rfmt sheetId="1" sqref="D15" start="0" length="0">
      <dxf>
        <alignment/>
      </dxf>
    </rfmt>
    <rfmt sheetId="1" sqref="D16" start="0" length="0">
      <dxf>
        <alignment/>
      </dxf>
    </rfmt>
    <rfmt sheetId="1" sqref="D17" start="0" length="0">
      <dxf>
        <alignment/>
      </dxf>
    </rfmt>
    <rfmt sheetId="1" sqref="D18" start="0" length="0">
      <dxf>
        <alignment/>
      </dxf>
    </rfmt>
    <rfmt sheetId="1" sqref="D19" start="0" length="0">
      <dxf>
        <font>
          <sz val="11"/>
          <color auto="1"/>
          <name val="Calibri"/>
          <scheme val="none"/>
        </font>
        <fill>
          <patternFill patternType="solid">
            <bgColor rgb="FFC00000"/>
          </patternFill>
        </fill>
      </dxf>
    </rfmt>
    <rcc rId="0" sId="1" dxf="1">
      <nc r="D20" t="inlineStr">
        <is>
          <t>Simple Start</t>
        </is>
      </nc>
      <ndxf>
        <font>
          <b/>
          <sz val="11"/>
          <color auto="1"/>
          <name val="Arial"/>
          <scheme val="none"/>
        </font>
        <fill>
          <patternFill patternType="solid">
            <fgColor rgb="FFFFB920"/>
            <bgColor rgb="FFFFB920"/>
          </patternFill>
        </fill>
        <alignment horizontal="center" wrapText="1"/>
      </ndxf>
    </rcc>
    <rcc rId="0" sId="1" dxf="1">
      <nc r="D21">
        <v>1</v>
      </nc>
      <ndxf>
        <font>
          <b/>
          <sz val="11"/>
          <color auto="1"/>
          <name val="Arial"/>
          <scheme val="none"/>
        </font>
        <fill>
          <patternFill patternType="solid">
            <fgColor rgb="FFD8D8D8"/>
            <bgColor rgb="FFD8D8D8"/>
          </patternFill>
        </fill>
        <alignment horizontal="center" wrapText="1"/>
      </ndxf>
    </rcc>
    <rfmt sheetId="1" sqref="D22" start="0" length="0">
      <dxf>
        <font>
          <sz val="11"/>
          <color rgb="FF000000"/>
          <name val="Arial"/>
          <scheme val="none"/>
        </font>
        <fill>
          <patternFill patternType="solid">
            <fgColor rgb="FF000000"/>
            <bgColor rgb="FF000000"/>
          </patternFill>
        </fill>
        <alignment vertical="center" wrapText="1"/>
      </dxf>
    </rfmt>
    <rfmt sheetId="1" sqref="D23" start="0" length="0">
      <dxf>
        <font>
          <sz val="11"/>
          <color rgb="FF000000"/>
          <name val="Arial"/>
          <scheme val="none"/>
        </font>
        <fill>
          <patternFill patternType="solid">
            <fgColor rgb="FF000000"/>
            <bgColor rgb="FF000000"/>
          </patternFill>
        </fill>
        <alignment vertical="center" wrapText="1"/>
      </dxf>
    </rfmt>
    <rcc rId="0" sId="1" dxf="1">
      <nc r="D24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25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26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27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28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29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0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1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2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3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4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5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6" t="inlineStr">
        <is>
          <t>x</t>
        </is>
      </nc>
      <ndxf>
        <font>
          <sz val="11"/>
          <color rgb="FF000000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7" t="inlineStr">
        <is>
          <t>x</t>
        </is>
      </nc>
      <ndxf>
        <font>
          <sz val="11"/>
          <color auto="1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8" t="inlineStr">
        <is>
          <t>x</t>
        </is>
      </nc>
      <ndxf>
        <font>
          <sz val="11"/>
          <color auto="1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cc rId="0" sId="1" dxf="1">
      <nc r="D39" t="inlineStr">
        <is>
          <t>x</t>
        </is>
      </nc>
      <ndxf>
        <font>
          <sz val="11"/>
          <color auto="1"/>
          <name val="Arial"/>
          <scheme val="none"/>
        </font>
        <fill>
          <patternFill patternType="solid">
            <fgColor rgb="FFFF9900"/>
            <bgColor rgb="FFFF9900"/>
          </patternFill>
        </fill>
        <alignment horizontal="center" vertical="center" wrapText="1"/>
      </ndxf>
    </rcc>
    <rfmt sheetId="1" sqref="D40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1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2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3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4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5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6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7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8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49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0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1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2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3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4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5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6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7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8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59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60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61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62" start="0" length="0">
      <dxf>
        <font>
          <sz val="11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center" vertical="center" wrapText="1"/>
      </dxf>
    </rfmt>
    <rfmt sheetId="1" sqref="D63" start="0" length="0">
      <dxf>
        <font>
          <b/>
          <sz val="12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vertical="center" wrapText="1"/>
      </dxf>
    </rfmt>
    <rfmt sheetId="1" sqref="D64" start="0" length="0">
      <dxf>
        <font>
          <sz val="11"/>
          <color auto="1"/>
          <name val="Calibri"/>
          <scheme val="none"/>
        </font>
        <fill>
          <patternFill patternType="solid">
            <bgColor rgb="FFC00000"/>
          </patternFill>
        </fill>
      </dxf>
    </rfmt>
    <rfmt sheetId="1" sqref="D65" start="0" length="0">
      <dxf>
        <alignment/>
      </dxf>
    </rfmt>
    <rfmt sheetId="1" sqref="D66" start="0" length="0">
      <dxf>
        <alignment/>
      </dxf>
    </rfmt>
    <rfmt sheetId="1" sqref="D67" start="0" length="0">
      <dxf>
        <alignment/>
      </dxf>
    </rfmt>
    <rfmt sheetId="1" sqref="D68" start="0" length="0">
      <dxf>
        <alignment/>
      </dxf>
    </rfmt>
    <rfmt sheetId="1" sqref="D69" start="0" length="0">
      <dxf>
        <alignment/>
      </dxf>
    </rfmt>
    <rfmt sheetId="1" sqref="D70" start="0" length="0">
      <dxf>
        <alignment/>
      </dxf>
    </rfmt>
    <rfmt sheetId="1" sqref="D71" start="0" length="0">
      <dxf>
        <alignment/>
      </dxf>
    </rfmt>
    <rfmt sheetId="1" sqref="D72" start="0" length="0">
      <dxf>
        <alignment/>
      </dxf>
    </rfmt>
    <rfmt sheetId="1" sqref="D73" start="0" length="0">
      <dxf>
        <alignment/>
      </dxf>
    </rfmt>
    <rfmt sheetId="1" sqref="D74" start="0" length="0">
      <dxf>
        <alignment/>
      </dxf>
    </rfmt>
    <rfmt sheetId="1" sqref="D75" start="0" length="0">
      <dxf>
        <font>
          <b/>
          <sz val="12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vertical="center" wrapText="1"/>
      </dxf>
    </rfmt>
    <rfmt sheetId="1" sqref="D76" start="0" length="0">
      <dxf>
        <alignment/>
      </dxf>
    </rfmt>
    <rfmt sheetId="1" sqref="D77" start="0" length="0">
      <dxf>
        <alignment/>
      </dxf>
    </rfmt>
    <rfmt sheetId="1" sqref="D78" start="0" length="0">
      <dxf>
        <alignment/>
      </dxf>
    </rfmt>
    <rfmt sheetId="1" sqref="D79" start="0" length="0">
      <dxf>
        <alignment/>
      </dxf>
    </rfmt>
    <rfmt sheetId="1" sqref="D80" start="0" length="0">
      <dxf>
        <alignment/>
      </dxf>
    </rfmt>
    <rfmt sheetId="1" sqref="D81" start="0" length="0">
      <dxf>
        <alignment/>
      </dxf>
    </rfmt>
    <rfmt sheetId="1" sqref="D82" start="0" length="0">
      <dxf>
        <font>
          <b/>
          <sz val="12"/>
          <color rgb="FF000000"/>
          <name val="Arial"/>
          <scheme val="none"/>
        </font>
        <fill>
          <patternFill patternType="solid">
            <fgColor rgb="FFFFFFFF"/>
            <bgColor rgb="FFFFFFFF"/>
          </patternFill>
        </fill>
        <alignment horizontal="left" vertical="center" wrapText="1"/>
      </dxf>
    </rfmt>
    <rfmt sheetId="1" sqref="D83" start="0" length="0">
      <dxf>
        <font>
          <sz val="11"/>
          <color auto="1"/>
          <name val="Calibri"/>
          <scheme val="none"/>
        </font>
      </dxf>
    </rfmt>
    <rfmt sheetId="1" sqref="D84" start="0" length="0">
      <dxf>
        <font>
          <sz val="11"/>
          <color auto="1"/>
          <name val="Calibri"/>
          <scheme val="none"/>
        </font>
      </dxf>
    </rfmt>
    <rfmt sheetId="1" sqref="D85" start="0" length="0">
      <dxf>
        <font>
          <sz val="11"/>
          <color auto="1"/>
          <name val="Calibri"/>
          <scheme val="none"/>
        </font>
      </dxf>
    </rfmt>
    <rfmt sheetId="1" sqref="D86" start="0" length="0">
      <dxf>
        <alignment/>
      </dxf>
    </rfmt>
    <rfmt sheetId="1" sqref="D87" start="0" length="0">
      <dxf>
        <alignment/>
      </dxf>
    </rfmt>
    <rfmt sheetId="1" sqref="D88" start="0" length="0">
      <dxf>
        <alignment/>
      </dxf>
    </rfmt>
    <rfmt sheetId="1" sqref="D89" start="0" length="0">
      <dxf>
        <alignment/>
      </dxf>
    </rfmt>
    <rfmt sheetId="1" sqref="D90" start="0" length="0">
      <dxf>
        <alignment/>
      </dxf>
    </rfmt>
    <rfmt sheetId="1" sqref="D91" start="0" length="0">
      <dxf>
        <alignment/>
      </dxf>
    </rfmt>
    <rfmt sheetId="1" sqref="D92" start="0" length="0">
      <dxf>
        <alignment/>
      </dxf>
    </rfmt>
    <rfmt sheetId="1" sqref="D93" start="0" length="0">
      <dxf>
        <alignment/>
      </dxf>
    </rfmt>
    <rfmt sheetId="1" sqref="D94" start="0" length="0">
      <dxf>
        <alignment/>
      </dxf>
    </rfmt>
    <rfmt sheetId="1" sqref="D95" start="0" length="0">
      <dxf>
        <alignment/>
      </dxf>
    </rfmt>
    <rfmt sheetId="1" sqref="D96" start="0" length="0">
      <dxf>
        <font>
          <sz val="11"/>
          <color auto="1"/>
          <name val="Calibri"/>
          <scheme val="none"/>
        </font>
      </dxf>
    </rfmt>
    <rfmt sheetId="1" sqref="D97" start="0" length="0">
      <dxf>
        <alignment/>
      </dxf>
    </rfmt>
    <rfmt sheetId="1" sqref="D98" start="0" length="0">
      <dxf>
        <alignment/>
      </dxf>
    </rfmt>
    <rfmt sheetId="1" sqref="D99" start="0" length="0">
      <dxf>
        <alignment/>
      </dxf>
    </rfmt>
    <rfmt sheetId="1" sqref="D100" start="0" length="0">
      <dxf>
        <alignment/>
      </dxf>
    </rfmt>
    <rfmt sheetId="1" sqref="D101" start="0" length="0">
      <dxf>
        <alignment/>
      </dxf>
    </rfmt>
    <rfmt sheetId="1" sqref="D102" start="0" length="0">
      <dxf>
        <alignment/>
      </dxf>
    </rfmt>
    <rfmt sheetId="1" sqref="D103" start="0" length="0">
      <dxf>
        <alignment/>
      </dxf>
    </rfmt>
    <rfmt sheetId="1" sqref="D104" start="0" length="0">
      <dxf>
        <font>
          <sz val="11"/>
          <color auto="1"/>
          <name val="Calibri"/>
          <scheme val="none"/>
        </font>
      </dxf>
    </rfmt>
    <rfmt sheetId="1" sqref="D105" start="0" length="0">
      <dxf>
        <alignment/>
      </dxf>
    </rfmt>
    <rfmt sheetId="1" sqref="D106" start="0" length="0">
      <dxf>
        <alignment/>
      </dxf>
    </rfmt>
    <rfmt sheetId="1" sqref="D107" start="0" length="0">
      <dxf>
        <alignment/>
      </dxf>
    </rfmt>
    <rfmt sheetId="1" sqref="D108" start="0" length="0">
      <dxf>
        <alignment/>
      </dxf>
    </rfmt>
    <rfmt sheetId="1" sqref="D109" start="0" length="0">
      <dxf>
        <alignment/>
      </dxf>
    </rfmt>
    <rfmt sheetId="1" sqref="D110" start="0" length="0">
      <dxf>
        <alignment/>
      </dxf>
    </rfmt>
    <rfmt sheetId="1" sqref="D111" start="0" length="0">
      <dxf>
        <font>
          <sz val="11"/>
          <color rgb="FF000000"/>
          <name val="Arial"/>
          <scheme val="none"/>
        </font>
      </dxf>
    </rfmt>
    <rfmt sheetId="1" sqref="D112" start="0" length="0">
      <dxf>
        <alignment/>
      </dxf>
    </rfmt>
    <rfmt sheetId="1" sqref="D113" start="0" length="0">
      <dxf>
        <alignment/>
      </dxf>
    </rfmt>
    <rfmt sheetId="1" sqref="D114" start="0" length="0">
      <dxf>
        <alignment/>
      </dxf>
    </rfmt>
    <rfmt sheetId="1" sqref="D115" start="0" length="0">
      <dxf>
        <alignment/>
      </dxf>
    </rfmt>
    <rfmt sheetId="1" sqref="D116" start="0" length="0">
      <dxf>
        <alignment/>
      </dxf>
    </rfmt>
    <rfmt sheetId="1" sqref="D117" start="0" length="0">
      <dxf>
        <alignment/>
      </dxf>
    </rfmt>
    <rfmt sheetId="1" sqref="D118" start="0" length="0">
      <dxf>
        <font>
          <sz val="11"/>
          <color rgb="FF000000"/>
          <name val="Arial"/>
          <scheme val="none"/>
        </font>
      </dxf>
    </rfmt>
    <rfmt sheetId="1" sqref="D119" start="0" length="0">
      <dxf>
        <font>
          <sz val="11"/>
          <color rgb="FF000000"/>
          <name val="Arial"/>
          <scheme val="none"/>
        </font>
      </dxf>
    </rfmt>
    <rfmt sheetId="1" sqref="D120" start="0" length="0">
      <dxf>
        <font>
          <sz val="11"/>
          <color rgb="FF000000"/>
          <name val="Arial"/>
          <scheme val="none"/>
        </font>
      </dxf>
    </rfmt>
    <rfmt sheetId="1" sqref="D121" start="0" length="0">
      <dxf>
        <font>
          <sz val="11"/>
          <color rgb="FF000000"/>
          <name val="Arial"/>
          <scheme val="none"/>
        </font>
      </dxf>
    </rfmt>
    <rfmt sheetId="1" sqref="D122" start="0" length="0">
      <dxf>
        <font>
          <sz val="11"/>
          <color rgb="FF000000"/>
          <name val="Arial"/>
          <scheme val="none"/>
        </font>
      </dxf>
    </rfmt>
    <rfmt sheetId="1" sqref="D123" start="0" length="0">
      <dxf>
        <font>
          <sz val="11"/>
          <color rgb="FF000000"/>
          <name val="Arial"/>
          <scheme val="none"/>
        </font>
      </dxf>
    </rfmt>
    <rfmt sheetId="1" sqref="D124" start="0" length="0">
      <dxf>
        <font>
          <sz val="10"/>
          <color rgb="FF000000"/>
          <name val="Arial"/>
          <scheme val="none"/>
        </font>
        <alignment horizontal="center" vertical="center" wrapText="1"/>
      </dxf>
    </rfmt>
    <rfmt sheetId="1" sqref="D125" start="0" length="0">
      <dxf>
        <font>
          <sz val="11"/>
          <color rgb="FF000000"/>
          <name val="Arial"/>
          <scheme val="none"/>
        </font>
      </dxf>
    </rfmt>
    <rfmt sheetId="1" sqref="D126" start="0" length="0">
      <dxf>
        <font>
          <sz val="11"/>
          <color rgb="FF000000"/>
          <name val="Arial"/>
          <scheme val="none"/>
        </font>
      </dxf>
    </rfmt>
    <rfmt sheetId="1" sqref="D127" start="0" length="0">
      <dxf>
        <font>
          <sz val="11"/>
          <color rgb="FF000000"/>
          <name val="Arial"/>
          <scheme val="none"/>
        </font>
      </dxf>
    </rfmt>
    <rfmt sheetId="1" sqref="D128" start="0" length="0">
      <dxf>
        <font>
          <sz val="11"/>
          <color rgb="FF000000"/>
          <name val="Arial"/>
          <scheme val="none"/>
        </font>
      </dxf>
    </rfmt>
    <rfmt sheetId="1" sqref="D129" start="0" length="0">
      <dxf>
        <font>
          <sz val="11"/>
          <color rgb="FF000000"/>
          <name val="Arial"/>
          <scheme val="none"/>
        </font>
      </dxf>
    </rfmt>
    <rfmt sheetId="1" sqref="D130" start="0" length="0">
      <dxf>
        <font>
          <sz val="11"/>
          <color rgb="FF000000"/>
          <name val="Arial"/>
          <scheme val="none"/>
        </font>
      </dxf>
    </rfmt>
    <rfmt sheetId="1" sqref="D131" start="0" length="0">
      <dxf>
        <font>
          <sz val="11"/>
          <color rgb="FF000000"/>
          <name val="Arial"/>
          <scheme val="none"/>
        </font>
      </dxf>
    </rfmt>
    <rfmt sheetId="1" sqref="D132" start="0" length="0">
      <dxf>
        <font>
          <sz val="11"/>
          <color rgb="FF000000"/>
          <name val="Arial"/>
          <scheme val="none"/>
        </font>
      </dxf>
    </rfmt>
    <rfmt sheetId="1" sqref="D133" start="0" length="0">
      <dxf>
        <font>
          <sz val="11"/>
          <color rgb="FF000000"/>
          <name val="Arial"/>
          <scheme val="none"/>
        </font>
      </dxf>
    </rfmt>
    <rfmt sheetId="1" sqref="D134" start="0" length="0">
      <dxf>
        <font>
          <sz val="11"/>
          <color rgb="FF000000"/>
          <name val="Arial"/>
          <scheme val="none"/>
        </font>
      </dxf>
    </rfmt>
    <rfmt sheetId="1" sqref="D135" start="0" length="0">
      <dxf>
        <font>
          <sz val="11"/>
          <color rgb="FF000000"/>
          <name val="Arial"/>
          <scheme val="none"/>
        </font>
      </dxf>
    </rfmt>
    <rfmt sheetId="1" sqref="D136" start="0" length="0">
      <dxf>
        <font>
          <sz val="11"/>
          <color rgb="FF000000"/>
          <name val="Arial"/>
          <scheme val="none"/>
        </font>
      </dxf>
    </rfmt>
    <rfmt sheetId="1" sqref="D137" start="0" length="0">
      <dxf>
        <font>
          <sz val="11"/>
          <color rgb="FF000000"/>
          <name val="Arial"/>
          <scheme val="none"/>
        </font>
      </dxf>
    </rfmt>
    <rfmt sheetId="1" sqref="D138" start="0" length="0">
      <dxf>
        <font>
          <sz val="11"/>
          <color rgb="FF000000"/>
          <name val="Arial"/>
          <scheme val="none"/>
        </font>
      </dxf>
    </rfmt>
    <rfmt sheetId="1" sqref="D139" start="0" length="0">
      <dxf>
        <font>
          <sz val="11"/>
          <color rgb="FF000000"/>
          <name val="Arial"/>
          <scheme val="none"/>
        </font>
      </dxf>
    </rfmt>
    <rfmt sheetId="1" sqref="D140" start="0" length="0">
      <dxf>
        <font>
          <sz val="11"/>
          <color rgb="FF000000"/>
          <name val="Arial"/>
          <scheme val="none"/>
        </font>
      </dxf>
    </rfmt>
    <rfmt sheetId="1" sqref="D141" start="0" length="0">
      <dxf>
        <font>
          <sz val="11"/>
          <color rgb="FF000000"/>
          <name val="Arial"/>
          <scheme val="none"/>
        </font>
      </dxf>
    </rfmt>
    <rfmt sheetId="1" sqref="D142" start="0" length="0">
      <dxf>
        <font>
          <sz val="11"/>
          <color rgb="FF000000"/>
          <name val="Arial"/>
          <scheme val="none"/>
        </font>
      </dxf>
    </rfmt>
    <rfmt sheetId="1" sqref="D143" start="0" length="0">
      <dxf>
        <font>
          <sz val="11"/>
          <color rgb="FF000000"/>
          <name val="Arial"/>
          <scheme val="none"/>
        </font>
      </dxf>
    </rfmt>
    <rfmt sheetId="1" sqref="D144" start="0" length="0">
      <dxf>
        <font>
          <sz val="11"/>
          <color rgb="FF000000"/>
          <name val="Arial"/>
          <scheme val="none"/>
        </font>
      </dxf>
    </rfmt>
    <rfmt sheetId="1" sqref="D145" start="0" length="0">
      <dxf>
        <font>
          <sz val="11"/>
          <color rgb="FF000000"/>
          <name val="Arial"/>
          <scheme val="none"/>
        </font>
      </dxf>
    </rfmt>
    <rfmt sheetId="1" sqref="D146" start="0" length="0">
      <dxf>
        <font>
          <sz val="11"/>
          <color rgb="FF000000"/>
          <name val="Arial"/>
          <scheme val="none"/>
        </font>
      </dxf>
    </rfmt>
    <rfmt sheetId="1" sqref="D147" start="0" length="0">
      <dxf>
        <font>
          <sz val="11"/>
          <color rgb="FF000000"/>
          <name val="Arial"/>
          <scheme val="none"/>
        </font>
      </dxf>
    </rfmt>
    <rfmt sheetId="1" sqref="D148" start="0" length="0">
      <dxf>
        <font>
          <sz val="11"/>
          <color rgb="FF000000"/>
          <name val="Arial"/>
          <scheme val="none"/>
        </font>
      </dxf>
    </rfmt>
    <rfmt sheetId="1" sqref="D149" start="0" length="0">
      <dxf>
        <font>
          <sz val="11"/>
          <color rgb="FF000000"/>
          <name val="Arial"/>
          <scheme val="none"/>
        </font>
      </dxf>
    </rfmt>
    <rfmt sheetId="1" sqref="D150" start="0" length="0">
      <dxf>
        <font>
          <sz val="11"/>
          <color rgb="FF000000"/>
          <name val="Arial"/>
          <scheme val="none"/>
        </font>
      </dxf>
    </rfmt>
    <rfmt sheetId="1" sqref="D151" start="0" length="0">
      <dxf>
        <font>
          <sz val="11"/>
          <color rgb="FF000000"/>
          <name val="Arial"/>
          <scheme val="none"/>
        </font>
      </dxf>
    </rfmt>
    <rfmt sheetId="1" sqref="D152" start="0" length="0">
      <dxf>
        <font>
          <sz val="11"/>
          <color rgb="FF000000"/>
          <name val="Arial"/>
          <scheme val="none"/>
        </font>
      </dxf>
    </rfmt>
    <rfmt sheetId="1" sqref="D153" start="0" length="0">
      <dxf>
        <font>
          <sz val="11"/>
          <color rgb="FF000000"/>
          <name val="Arial"/>
          <scheme val="none"/>
        </font>
      </dxf>
    </rfmt>
    <rfmt sheetId="1" sqref="D154" start="0" length="0">
      <dxf>
        <font>
          <sz val="11"/>
          <color rgb="FF000000"/>
          <name val="Arial"/>
          <scheme val="none"/>
        </font>
      </dxf>
    </rfmt>
    <rfmt sheetId="1" sqref="D155" start="0" length="0">
      <dxf>
        <font>
          <sz val="11"/>
          <color rgb="FF000000"/>
          <name val="Arial"/>
          <scheme val="none"/>
        </font>
      </dxf>
    </rfmt>
    <rfmt sheetId="1" sqref="D156" start="0" length="0">
      <dxf>
        <font>
          <sz val="11"/>
          <color rgb="FF000000"/>
          <name val="Arial"/>
          <scheme val="none"/>
        </font>
      </dxf>
    </rfmt>
    <rfmt sheetId="1" sqref="D157" start="0" length="0">
      <dxf>
        <font>
          <sz val="11"/>
          <color rgb="FF000000"/>
          <name val="Arial"/>
          <scheme val="none"/>
        </font>
      </dxf>
    </rfmt>
    <rfmt sheetId="1" sqref="D158" start="0" length="0">
      <dxf>
        <font>
          <sz val="11"/>
          <color rgb="FF000000"/>
          <name val="Arial"/>
          <scheme val="none"/>
        </font>
      </dxf>
    </rfmt>
    <rfmt sheetId="1" sqref="D159" start="0" length="0">
      <dxf>
        <font>
          <sz val="11"/>
          <color rgb="FF000000"/>
          <name val="Arial"/>
          <scheme val="none"/>
        </font>
      </dxf>
    </rfmt>
    <rfmt sheetId="1" sqref="D160" start="0" length="0">
      <dxf>
        <font>
          <sz val="11"/>
          <color rgb="FF000000"/>
          <name val="Arial"/>
          <scheme val="none"/>
        </font>
      </dxf>
    </rfmt>
    <rfmt sheetId="1" sqref="D161" start="0" length="0">
      <dxf>
        <font>
          <sz val="11"/>
          <color rgb="FF000000"/>
          <name val="Arial"/>
          <scheme val="none"/>
        </font>
      </dxf>
    </rfmt>
    <rfmt sheetId="1" sqref="D162" start="0" length="0">
      <dxf>
        <font>
          <sz val="11"/>
          <color rgb="FF000000"/>
          <name val="Arial"/>
          <scheme val="none"/>
        </font>
      </dxf>
    </rfmt>
    <rfmt sheetId="1" sqref="D163" start="0" length="0">
      <dxf>
        <font>
          <sz val="11"/>
          <color rgb="FF000000"/>
          <name val="Arial"/>
          <scheme val="none"/>
        </font>
      </dxf>
    </rfmt>
    <rfmt sheetId="1" sqref="D164" start="0" length="0">
      <dxf>
        <font>
          <sz val="11"/>
          <color rgb="FF000000"/>
          <name val="Arial"/>
          <scheme val="none"/>
        </font>
      </dxf>
    </rfmt>
    <rfmt sheetId="1" sqref="D165" start="0" length="0">
      <dxf>
        <font>
          <sz val="11"/>
          <color rgb="FF000000"/>
          <name val="Arial"/>
          <scheme val="none"/>
        </font>
      </dxf>
    </rfmt>
    <rfmt sheetId="1" sqref="D166" start="0" length="0">
      <dxf>
        <font>
          <sz val="11"/>
          <color rgb="FF000000"/>
          <name val="Arial"/>
          <scheme val="none"/>
        </font>
      </dxf>
    </rfmt>
    <rfmt sheetId="1" sqref="D167" start="0" length="0">
      <dxf>
        <font>
          <sz val="11"/>
          <color rgb="FF000000"/>
          <name val="Arial"/>
          <scheme val="none"/>
        </font>
      </dxf>
    </rfmt>
    <rfmt sheetId="1" sqref="D168" start="0" length="0">
      <dxf>
        <font>
          <sz val="11"/>
          <color rgb="FF000000"/>
          <name val="Arial"/>
          <scheme val="none"/>
        </font>
      </dxf>
    </rfmt>
    <rfmt sheetId="1" sqref="D169" start="0" length="0">
      <dxf>
        <font>
          <sz val="11"/>
          <color rgb="FF000000"/>
          <name val="Arial"/>
          <scheme val="none"/>
        </font>
      </dxf>
    </rfmt>
    <rfmt sheetId="1" sqref="D170" start="0" length="0">
      <dxf>
        <font>
          <sz val="11"/>
          <color rgb="FF000000"/>
          <name val="Arial"/>
          <scheme val="none"/>
        </font>
      </dxf>
    </rfmt>
    <rfmt sheetId="1" sqref="D171" start="0" length="0">
      <dxf>
        <font>
          <sz val="11"/>
          <color rgb="FF000000"/>
          <name val="Arial"/>
          <scheme val="none"/>
        </font>
      </dxf>
    </rfmt>
    <rfmt sheetId="1" sqref="D172" start="0" length="0">
      <dxf>
        <font>
          <sz val="11"/>
          <color rgb="FF000000"/>
          <name val="Arial"/>
          <scheme val="none"/>
        </font>
      </dxf>
    </rfmt>
    <rfmt sheetId="1" sqref="D173" start="0" length="0">
      <dxf>
        <font>
          <sz val="11"/>
          <color rgb="FF000000"/>
          <name val="Arial"/>
          <scheme val="none"/>
        </font>
      </dxf>
    </rfmt>
    <rfmt sheetId="1" sqref="D174" start="0" length="0">
      <dxf>
        <font>
          <sz val="11"/>
          <color rgb="FF000000"/>
          <name val="Arial"/>
          <scheme val="none"/>
        </font>
      </dxf>
    </rfmt>
    <rfmt sheetId="1" sqref="D175" start="0" length="0">
      <dxf>
        <font>
          <sz val="11"/>
          <color rgb="FF000000"/>
          <name val="Arial"/>
          <scheme val="none"/>
        </font>
      </dxf>
    </rfmt>
    <rfmt sheetId="1" sqref="D176" start="0" length="0">
      <dxf>
        <font>
          <sz val="11"/>
          <color rgb="FF000000"/>
          <name val="Arial"/>
          <scheme val="none"/>
        </font>
      </dxf>
    </rfmt>
    <rfmt sheetId="1" sqref="D177" start="0" length="0">
      <dxf>
        <font>
          <sz val="11"/>
          <color rgb="FF000000"/>
          <name val="Arial"/>
          <scheme val="none"/>
        </font>
      </dxf>
    </rfmt>
    <rfmt sheetId="1" sqref="D178" start="0" length="0">
      <dxf>
        <font>
          <sz val="11"/>
          <color rgb="FF000000"/>
          <name val="Arial"/>
          <scheme val="none"/>
        </font>
      </dxf>
    </rfmt>
    <rfmt sheetId="1" sqref="D179" start="0" length="0">
      <dxf>
        <font>
          <sz val="11"/>
          <color rgb="FF000000"/>
          <name val="Arial"/>
          <scheme val="none"/>
        </font>
      </dxf>
    </rfmt>
    <rfmt sheetId="1" sqref="D180" start="0" length="0">
      <dxf>
        <font>
          <sz val="11"/>
          <color rgb="FF000000"/>
          <name val="Arial"/>
          <scheme val="none"/>
        </font>
      </dxf>
    </rfmt>
    <rfmt sheetId="1" sqref="D181" start="0" length="0">
      <dxf>
        <font>
          <sz val="11"/>
          <color rgb="FF000000"/>
          <name val="Arial"/>
          <scheme val="none"/>
        </font>
      </dxf>
    </rfmt>
    <rfmt sheetId="1" sqref="D182" start="0" length="0">
      <dxf>
        <font>
          <sz val="11"/>
          <color rgb="FF000000"/>
          <name val="Arial"/>
          <scheme val="none"/>
        </font>
      </dxf>
    </rfmt>
    <rfmt sheetId="1" sqref="D183" start="0" length="0">
      <dxf>
        <font>
          <sz val="11"/>
          <color rgb="FF000000"/>
          <name val="Arial"/>
          <scheme val="none"/>
        </font>
      </dxf>
    </rfmt>
    <rfmt sheetId="1" sqref="D184" start="0" length="0">
      <dxf>
        <font>
          <sz val="11"/>
          <color rgb="FF000000"/>
          <name val="Arial"/>
          <scheme val="none"/>
        </font>
      </dxf>
    </rfmt>
    <rfmt sheetId="1" sqref="D185" start="0" length="0">
      <dxf>
        <font>
          <sz val="11"/>
          <color rgb="FF000000"/>
          <name val="Arial"/>
          <scheme val="none"/>
        </font>
      </dxf>
    </rfmt>
    <rfmt sheetId="1" sqref="D186" start="0" length="0">
      <dxf>
        <font>
          <sz val="11"/>
          <color rgb="FF000000"/>
          <name val="Arial"/>
          <scheme val="none"/>
        </font>
      </dxf>
    </rfmt>
    <rfmt sheetId="1" sqref="D187" start="0" length="0">
      <dxf>
        <font>
          <sz val="11"/>
          <color rgb="FF000000"/>
          <name val="Arial"/>
          <scheme val="none"/>
        </font>
      </dxf>
    </rfmt>
    <rfmt sheetId="1" sqref="D188" start="0" length="0">
      <dxf>
        <font>
          <sz val="11"/>
          <color rgb="FF000000"/>
          <name val="Arial"/>
          <scheme val="none"/>
        </font>
      </dxf>
    </rfmt>
    <rfmt sheetId="1" sqref="D189" start="0" length="0">
      <dxf>
        <font>
          <sz val="11"/>
          <color rgb="FF000000"/>
          <name val="Arial"/>
          <scheme val="none"/>
        </font>
      </dxf>
    </rfmt>
    <rfmt sheetId="1" sqref="D190" start="0" length="0">
      <dxf>
        <font>
          <sz val="11"/>
          <color rgb="FF000000"/>
          <name val="Arial"/>
          <scheme val="none"/>
        </font>
      </dxf>
    </rfmt>
    <rfmt sheetId="1" sqref="D191" start="0" length="0">
      <dxf>
        <font>
          <sz val="11"/>
          <color rgb="FF000000"/>
          <name val="Arial"/>
          <scheme val="none"/>
        </font>
      </dxf>
    </rfmt>
    <rfmt sheetId="1" sqref="D192" start="0" length="0">
      <dxf>
        <font>
          <sz val="11"/>
          <color rgb="FF000000"/>
          <name val="Arial"/>
          <scheme val="none"/>
        </font>
      </dxf>
    </rfmt>
    <rfmt sheetId="1" sqref="D193" start="0" length="0">
      <dxf>
        <font>
          <sz val="11"/>
          <color rgb="FF000000"/>
          <name val="Arial"/>
          <scheme val="none"/>
        </font>
      </dxf>
    </rfmt>
    <rfmt sheetId="1" sqref="D194" start="0" length="0">
      <dxf>
        <font>
          <sz val="11"/>
          <color rgb="FF000000"/>
          <name val="Arial"/>
          <scheme val="none"/>
        </font>
      </dxf>
    </rfmt>
    <rfmt sheetId="1" sqref="D195" start="0" length="0">
      <dxf>
        <font>
          <sz val="11"/>
          <color rgb="FF000000"/>
          <name val="Arial"/>
          <scheme val="none"/>
        </font>
      </dxf>
    </rfmt>
    <rfmt sheetId="1" sqref="D196" start="0" length="0">
      <dxf>
        <font>
          <sz val="11"/>
          <color rgb="FF000000"/>
          <name val="Arial"/>
          <scheme val="none"/>
        </font>
      </dxf>
    </rfmt>
    <rfmt sheetId="1" sqref="D197" start="0" length="0">
      <dxf>
        <font>
          <sz val="11"/>
          <color rgb="FF000000"/>
          <name val="Arial"/>
          <scheme val="none"/>
        </font>
      </dxf>
    </rfmt>
    <rfmt sheetId="1" sqref="D198" start="0" length="0">
      <dxf>
        <font>
          <sz val="11"/>
          <color rgb="FF000000"/>
          <name val="Arial"/>
          <scheme val="none"/>
        </font>
      </dxf>
    </rfmt>
    <rfmt sheetId="1" sqref="D199" start="0" length="0">
      <dxf>
        <font>
          <sz val="11"/>
          <color rgb="FF000000"/>
          <name val="Arial"/>
          <scheme val="none"/>
        </font>
      </dxf>
    </rfmt>
    <rfmt sheetId="1" sqref="D200" start="0" length="0">
      <dxf>
        <font>
          <sz val="11"/>
          <color rgb="FF000000"/>
          <name val="Arial"/>
          <scheme val="none"/>
        </font>
      </dxf>
    </rfmt>
    <rfmt sheetId="1" sqref="D201" start="0" length="0">
      <dxf>
        <font>
          <sz val="11"/>
          <color rgb="FF000000"/>
          <name val="Arial"/>
          <scheme val="none"/>
        </font>
      </dxf>
    </rfmt>
    <rfmt sheetId="1" sqref="D202" start="0" length="0">
      <dxf>
        <font>
          <sz val="11"/>
          <color rgb="FF000000"/>
          <name val="Arial"/>
          <scheme val="none"/>
        </font>
      </dxf>
    </rfmt>
    <rfmt sheetId="1" sqref="D203" start="0" length="0">
      <dxf>
        <font>
          <sz val="11"/>
          <color rgb="FF000000"/>
          <name val="Arial"/>
          <scheme val="none"/>
        </font>
      </dxf>
    </rfmt>
    <rfmt sheetId="1" sqref="D204" start="0" length="0">
      <dxf>
        <font>
          <sz val="11"/>
          <color rgb="FF000000"/>
          <name val="Arial"/>
          <scheme val="none"/>
        </font>
      </dxf>
    </rfmt>
    <rfmt sheetId="1" sqref="D205" start="0" length="0">
      <dxf>
        <font>
          <sz val="11"/>
          <color rgb="FF000000"/>
          <name val="Arial"/>
          <scheme val="none"/>
        </font>
      </dxf>
    </rfmt>
    <rfmt sheetId="1" sqref="D206" start="0" length="0">
      <dxf>
        <font>
          <sz val="11"/>
          <color rgb="FF000000"/>
          <name val="Arial"/>
          <scheme val="none"/>
        </font>
      </dxf>
    </rfmt>
    <rfmt sheetId="1" sqref="D207" start="0" length="0">
      <dxf>
        <font>
          <sz val="11"/>
          <color rgb="FF000000"/>
          <name val="Arial"/>
          <scheme val="none"/>
        </font>
      </dxf>
    </rfmt>
    <rfmt sheetId="1" sqref="D208" start="0" length="0">
      <dxf>
        <font>
          <sz val="11"/>
          <color rgb="FF000000"/>
          <name val="Arial"/>
          <scheme val="none"/>
        </font>
      </dxf>
    </rfmt>
    <rfmt sheetId="1" sqref="D209" start="0" length="0">
      <dxf>
        <font>
          <sz val="11"/>
          <color rgb="FF000000"/>
          <name val="Arial"/>
          <scheme val="none"/>
        </font>
      </dxf>
    </rfmt>
    <rfmt sheetId="1" sqref="D210" start="0" length="0">
      <dxf>
        <font>
          <sz val="11"/>
          <color rgb="FF000000"/>
          <name val="Arial"/>
          <scheme val="none"/>
        </font>
      </dxf>
    </rfmt>
    <rfmt sheetId="1" sqref="D211" start="0" length="0">
      <dxf>
        <font>
          <sz val="11"/>
          <color rgb="FF000000"/>
          <name val="Arial"/>
          <scheme val="none"/>
        </font>
      </dxf>
    </rfmt>
    <rfmt sheetId="1" sqref="D212" start="0" length="0">
      <dxf>
        <font>
          <sz val="11"/>
          <color rgb="FF000000"/>
          <name val="Arial"/>
          <scheme val="none"/>
        </font>
      </dxf>
    </rfmt>
    <rfmt sheetId="1" sqref="D213" start="0" length="0">
      <dxf>
        <font>
          <sz val="11"/>
          <color rgb="FF000000"/>
          <name val="Arial"/>
          <scheme val="none"/>
        </font>
      </dxf>
    </rfmt>
    <rfmt sheetId="1" sqref="D214" start="0" length="0">
      <dxf>
        <font>
          <sz val="11"/>
          <color rgb="FF000000"/>
          <name val="Arial"/>
          <scheme val="none"/>
        </font>
      </dxf>
    </rfmt>
    <rfmt sheetId="1" sqref="D215" start="0" length="0">
      <dxf>
        <font>
          <sz val="11"/>
          <color rgb="FF000000"/>
          <name val="Arial"/>
          <scheme val="none"/>
        </font>
      </dxf>
    </rfmt>
    <rfmt sheetId="1" sqref="D216" start="0" length="0">
      <dxf>
        <font>
          <sz val="11"/>
          <color rgb="FF000000"/>
          <name val="Arial"/>
          <scheme val="none"/>
        </font>
      </dxf>
    </rfmt>
    <rfmt sheetId="1" sqref="D217" start="0" length="0">
      <dxf>
        <font>
          <sz val="11"/>
          <color rgb="FF000000"/>
          <name val="Arial"/>
          <scheme val="none"/>
        </font>
      </dxf>
    </rfmt>
    <rfmt sheetId="1" sqref="D218" start="0" length="0">
      <dxf>
        <font>
          <sz val="11"/>
          <color rgb="FF000000"/>
          <name val="Arial"/>
          <scheme val="none"/>
        </font>
      </dxf>
    </rfmt>
    <rfmt sheetId="1" sqref="D219" start="0" length="0">
      <dxf>
        <font>
          <sz val="11"/>
          <color rgb="FF000000"/>
          <name val="Arial"/>
          <scheme val="none"/>
        </font>
      </dxf>
    </rfmt>
    <rfmt sheetId="1" sqref="D220" start="0" length="0">
      <dxf>
        <font>
          <sz val="11"/>
          <color rgb="FF000000"/>
          <name val="Arial"/>
          <scheme val="none"/>
        </font>
      </dxf>
    </rfmt>
    <rfmt sheetId="1" sqref="D221" start="0" length="0">
      <dxf>
        <font>
          <sz val="11"/>
          <color rgb="FF000000"/>
          <name val="Arial"/>
          <scheme val="none"/>
        </font>
      </dxf>
    </rfmt>
    <rfmt sheetId="1" sqref="D222" start="0" length="0">
      <dxf>
        <font>
          <sz val="11"/>
          <color rgb="FF000000"/>
          <name val="Arial"/>
          <scheme val="none"/>
        </font>
      </dxf>
    </rfmt>
    <rfmt sheetId="1" sqref="D223" start="0" length="0">
      <dxf>
        <font>
          <sz val="11"/>
          <color rgb="FF000000"/>
          <name val="Arial"/>
          <scheme val="none"/>
        </font>
      </dxf>
    </rfmt>
    <rfmt sheetId="1" sqref="D224" start="0" length="0">
      <dxf>
        <font>
          <sz val="11"/>
          <color rgb="FF000000"/>
          <name val="Arial"/>
          <scheme val="none"/>
        </font>
      </dxf>
    </rfmt>
    <rfmt sheetId="1" sqref="D225" start="0" length="0">
      <dxf>
        <font>
          <sz val="11"/>
          <color rgb="FF000000"/>
          <name val="Arial"/>
          <scheme val="none"/>
        </font>
      </dxf>
    </rfmt>
    <rfmt sheetId="1" sqref="D226" start="0" length="0">
      <dxf>
        <font>
          <sz val="11"/>
          <color rgb="FF000000"/>
          <name val="Arial"/>
          <scheme val="none"/>
        </font>
      </dxf>
    </rfmt>
    <rfmt sheetId="1" sqref="D227" start="0" length="0">
      <dxf>
        <font>
          <sz val="11"/>
          <color rgb="FF000000"/>
          <name val="Arial"/>
          <scheme val="none"/>
        </font>
      </dxf>
    </rfmt>
    <rfmt sheetId="1" sqref="D228" start="0" length="0">
      <dxf>
        <font>
          <sz val="11"/>
          <color rgb="FF000000"/>
          <name val="Arial"/>
          <scheme val="none"/>
        </font>
      </dxf>
    </rfmt>
    <rfmt sheetId="1" sqref="D229" start="0" length="0">
      <dxf>
        <font>
          <sz val="11"/>
          <color rgb="FF000000"/>
          <name val="Arial"/>
          <scheme val="none"/>
        </font>
      </dxf>
    </rfmt>
    <rfmt sheetId="1" sqref="D230" start="0" length="0">
      <dxf>
        <font>
          <sz val="11"/>
          <color rgb="FF000000"/>
          <name val="Arial"/>
          <scheme val="none"/>
        </font>
      </dxf>
    </rfmt>
    <rfmt sheetId="1" sqref="D231" start="0" length="0">
      <dxf>
        <font>
          <sz val="11"/>
          <color rgb="FF000000"/>
          <name val="Arial"/>
          <scheme val="none"/>
        </font>
      </dxf>
    </rfmt>
    <rfmt sheetId="1" sqref="D232" start="0" length="0">
      <dxf>
        <font>
          <sz val="11"/>
          <color rgb="FF000000"/>
          <name val="Arial"/>
          <scheme val="none"/>
        </font>
      </dxf>
    </rfmt>
    <rfmt sheetId="1" sqref="D233" start="0" length="0">
      <dxf>
        <font>
          <sz val="11"/>
          <color rgb="FF000000"/>
          <name val="Arial"/>
          <scheme val="none"/>
        </font>
      </dxf>
    </rfmt>
    <rfmt sheetId="1" sqref="D234" start="0" length="0">
      <dxf>
        <font>
          <sz val="11"/>
          <color rgb="FF000000"/>
          <name val="Arial"/>
          <scheme val="none"/>
        </font>
      </dxf>
    </rfmt>
    <rfmt sheetId="1" sqref="D235" start="0" length="0">
      <dxf>
        <font>
          <sz val="11"/>
          <color rgb="FF000000"/>
          <name val="Arial"/>
          <scheme val="none"/>
        </font>
      </dxf>
    </rfmt>
    <rfmt sheetId="1" sqref="D236" start="0" length="0">
      <dxf>
        <font>
          <sz val="11"/>
          <color rgb="FF000000"/>
          <name val="Arial"/>
          <scheme val="none"/>
        </font>
      </dxf>
    </rfmt>
    <rfmt sheetId="1" sqref="D237" start="0" length="0">
      <dxf>
        <font>
          <sz val="11"/>
          <color rgb="FF000000"/>
          <name val="Arial"/>
          <scheme val="none"/>
        </font>
      </dxf>
    </rfmt>
    <rfmt sheetId="1" sqref="D238" start="0" length="0">
      <dxf>
        <font>
          <sz val="11"/>
          <color rgb="FF000000"/>
          <name val="Arial"/>
          <scheme val="none"/>
        </font>
      </dxf>
    </rfmt>
    <rfmt sheetId="1" sqref="D239" start="0" length="0">
      <dxf>
        <font>
          <sz val="11"/>
          <color rgb="FF000000"/>
          <name val="Arial"/>
          <scheme val="none"/>
        </font>
      </dxf>
    </rfmt>
    <rfmt sheetId="1" sqref="D240" start="0" length="0">
      <dxf>
        <font>
          <sz val="11"/>
          <color rgb="FF000000"/>
          <name val="Arial"/>
          <scheme val="none"/>
        </font>
      </dxf>
    </rfmt>
    <rfmt sheetId="1" sqref="D241" start="0" length="0">
      <dxf>
        <font>
          <sz val="11"/>
          <color rgb="FF000000"/>
          <name val="Arial"/>
          <scheme val="none"/>
        </font>
      </dxf>
    </rfmt>
    <rfmt sheetId="1" sqref="D242" start="0" length="0">
      <dxf>
        <font>
          <sz val="11"/>
          <color rgb="FF000000"/>
          <name val="Arial"/>
          <scheme val="none"/>
        </font>
      </dxf>
    </rfmt>
    <rfmt sheetId="1" sqref="D243" start="0" length="0">
      <dxf>
        <font>
          <sz val="11"/>
          <color rgb="FF000000"/>
          <name val="Arial"/>
          <scheme val="none"/>
        </font>
      </dxf>
    </rfmt>
    <rfmt sheetId="1" sqref="D244" start="0" length="0">
      <dxf>
        <font>
          <sz val="11"/>
          <color rgb="FF000000"/>
          <name val="Arial"/>
          <scheme val="none"/>
        </font>
      </dxf>
    </rfmt>
    <rfmt sheetId="1" sqref="D245" start="0" length="0">
      <dxf>
        <font>
          <sz val="11"/>
          <color rgb="FF000000"/>
          <name val="Arial"/>
          <scheme val="none"/>
        </font>
      </dxf>
    </rfmt>
    <rfmt sheetId="1" sqref="D246" start="0" length="0">
      <dxf>
        <font>
          <sz val="11"/>
          <color rgb="FF000000"/>
          <name val="Arial"/>
          <scheme val="none"/>
        </font>
      </dxf>
    </rfmt>
    <rfmt sheetId="1" sqref="D247" start="0" length="0">
      <dxf>
        <font>
          <sz val="11"/>
          <color rgb="FF000000"/>
          <name val="Arial"/>
          <scheme val="none"/>
        </font>
      </dxf>
    </rfmt>
    <rfmt sheetId="1" sqref="D248" start="0" length="0">
      <dxf>
        <font>
          <sz val="11"/>
          <color rgb="FF000000"/>
          <name val="Arial"/>
          <scheme val="none"/>
        </font>
      </dxf>
    </rfmt>
    <rfmt sheetId="1" sqref="D249" start="0" length="0">
      <dxf>
        <font>
          <sz val="11"/>
          <color rgb="FF000000"/>
          <name val="Arial"/>
          <scheme val="none"/>
        </font>
      </dxf>
    </rfmt>
    <rfmt sheetId="1" sqref="D250" start="0" length="0">
      <dxf>
        <font>
          <sz val="11"/>
          <color rgb="FF000000"/>
          <name val="Arial"/>
          <scheme val="none"/>
        </font>
      </dxf>
    </rfmt>
    <rfmt sheetId="1" sqref="D251" start="0" length="0">
      <dxf>
        <font>
          <sz val="11"/>
          <color rgb="FF000000"/>
          <name val="Arial"/>
          <scheme val="none"/>
        </font>
      </dxf>
    </rfmt>
    <rfmt sheetId="1" sqref="D252" start="0" length="0">
      <dxf>
        <font>
          <sz val="11"/>
          <color rgb="FF000000"/>
          <name val="Arial"/>
          <scheme val="none"/>
        </font>
      </dxf>
    </rfmt>
    <rfmt sheetId="1" sqref="D253" start="0" length="0">
      <dxf>
        <font>
          <sz val="11"/>
          <color rgb="FF000000"/>
          <name val="Arial"/>
          <scheme val="none"/>
        </font>
      </dxf>
    </rfmt>
    <rfmt sheetId="1" sqref="D254" start="0" length="0">
      <dxf>
        <font>
          <sz val="11"/>
          <color rgb="FF000000"/>
          <name val="Arial"/>
          <scheme val="none"/>
        </font>
      </dxf>
    </rfmt>
    <rfmt sheetId="1" sqref="D255" start="0" length="0">
      <dxf>
        <font>
          <sz val="11"/>
          <color rgb="FF000000"/>
          <name val="Arial"/>
          <scheme val="none"/>
        </font>
      </dxf>
    </rfmt>
    <rfmt sheetId="1" sqref="D256" start="0" length="0">
      <dxf>
        <font>
          <sz val="11"/>
          <color rgb="FF000000"/>
          <name val="Arial"/>
          <scheme val="none"/>
        </font>
      </dxf>
    </rfmt>
    <rfmt sheetId="1" sqref="D257" start="0" length="0">
      <dxf>
        <font>
          <sz val="11"/>
          <color rgb="FF000000"/>
          <name val="Arial"/>
          <scheme val="none"/>
        </font>
      </dxf>
    </rfmt>
    <rfmt sheetId="1" sqref="D258" start="0" length="0">
      <dxf>
        <font>
          <sz val="11"/>
          <color rgb="FF000000"/>
          <name val="Arial"/>
          <scheme val="none"/>
        </font>
      </dxf>
    </rfmt>
    <rfmt sheetId="1" sqref="D259" start="0" length="0">
      <dxf>
        <font>
          <sz val="11"/>
          <color rgb="FF000000"/>
          <name val="Arial"/>
          <scheme val="none"/>
        </font>
      </dxf>
    </rfmt>
    <rfmt sheetId="1" sqref="D260" start="0" length="0">
      <dxf>
        <font>
          <sz val="11"/>
          <color rgb="FF000000"/>
          <name val="Arial"/>
          <scheme val="none"/>
        </font>
      </dxf>
    </rfmt>
    <rfmt sheetId="1" sqref="D261" start="0" length="0">
      <dxf>
        <font>
          <sz val="11"/>
          <color rgb="FF000000"/>
          <name val="Arial"/>
          <scheme val="none"/>
        </font>
      </dxf>
    </rfmt>
    <rfmt sheetId="1" sqref="D262" start="0" length="0">
      <dxf>
        <font>
          <sz val="11"/>
          <color rgb="FF000000"/>
          <name val="Arial"/>
          <scheme val="none"/>
        </font>
      </dxf>
    </rfmt>
    <rfmt sheetId="1" sqref="D263" start="0" length="0">
      <dxf>
        <font>
          <sz val="11"/>
          <color rgb="FF000000"/>
          <name val="Arial"/>
          <scheme val="none"/>
        </font>
      </dxf>
    </rfmt>
    <rfmt sheetId="1" sqref="D264" start="0" length="0">
      <dxf>
        <font>
          <sz val="11"/>
          <color rgb="FF000000"/>
          <name val="Arial"/>
          <scheme val="none"/>
        </font>
      </dxf>
    </rfmt>
    <rfmt sheetId="1" sqref="D265" start="0" length="0">
      <dxf>
        <font>
          <sz val="11"/>
          <color rgb="FF000000"/>
          <name val="Arial"/>
          <scheme val="none"/>
        </font>
      </dxf>
    </rfmt>
    <rfmt sheetId="1" sqref="D266" start="0" length="0">
      <dxf>
        <font>
          <sz val="11"/>
          <color rgb="FF000000"/>
          <name val="Arial"/>
          <scheme val="none"/>
        </font>
      </dxf>
    </rfmt>
    <rfmt sheetId="1" sqref="D267" start="0" length="0">
      <dxf>
        <font>
          <sz val="11"/>
          <color rgb="FF000000"/>
          <name val="Arial"/>
          <scheme val="none"/>
        </font>
      </dxf>
    </rfmt>
    <rfmt sheetId="1" sqref="D268" start="0" length="0">
      <dxf>
        <font>
          <sz val="11"/>
          <color rgb="FF000000"/>
          <name val="Arial"/>
          <scheme val="none"/>
        </font>
      </dxf>
    </rfmt>
    <rfmt sheetId="1" sqref="D269" start="0" length="0">
      <dxf>
        <font>
          <sz val="11"/>
          <color rgb="FF000000"/>
          <name val="Arial"/>
          <scheme val="none"/>
        </font>
      </dxf>
    </rfmt>
    <rfmt sheetId="1" sqref="D270" start="0" length="0">
      <dxf>
        <font>
          <sz val="11"/>
          <color rgb="FF000000"/>
          <name val="Arial"/>
          <scheme val="none"/>
        </font>
      </dxf>
    </rfmt>
    <rfmt sheetId="1" sqref="D271" start="0" length="0">
      <dxf>
        <font>
          <sz val="11"/>
          <color rgb="FF000000"/>
          <name val="Arial"/>
          <scheme val="none"/>
        </font>
      </dxf>
    </rfmt>
    <rfmt sheetId="1" sqref="D272" start="0" length="0">
      <dxf>
        <font>
          <sz val="11"/>
          <color rgb="FF000000"/>
          <name val="Arial"/>
          <scheme val="none"/>
        </font>
      </dxf>
    </rfmt>
    <rfmt sheetId="1" sqref="D273" start="0" length="0">
      <dxf>
        <font>
          <sz val="11"/>
          <color rgb="FF000000"/>
          <name val="Arial"/>
          <scheme val="none"/>
        </font>
      </dxf>
    </rfmt>
    <rfmt sheetId="1" sqref="D274" start="0" length="0">
      <dxf>
        <font>
          <sz val="11"/>
          <color rgb="FF000000"/>
          <name val="Arial"/>
          <scheme val="none"/>
        </font>
      </dxf>
    </rfmt>
    <rfmt sheetId="1" sqref="D275" start="0" length="0">
      <dxf>
        <font>
          <sz val="11"/>
          <color rgb="FF000000"/>
          <name val="Arial"/>
          <scheme val="none"/>
        </font>
      </dxf>
    </rfmt>
    <rfmt sheetId="1" sqref="D276" start="0" length="0">
      <dxf>
        <font>
          <sz val="11"/>
          <color rgb="FF000000"/>
          <name val="Arial"/>
          <scheme val="none"/>
        </font>
      </dxf>
    </rfmt>
    <rfmt sheetId="1" sqref="D277" start="0" length="0">
      <dxf>
        <font>
          <sz val="11"/>
          <color rgb="FF000000"/>
          <name val="Arial"/>
          <scheme val="none"/>
        </font>
      </dxf>
    </rfmt>
    <rfmt sheetId="1" sqref="D278" start="0" length="0">
      <dxf>
        <font>
          <sz val="11"/>
          <color rgb="FF000000"/>
          <name val="Arial"/>
          <scheme val="none"/>
        </font>
      </dxf>
    </rfmt>
    <rfmt sheetId="1" sqref="D279" start="0" length="0">
      <dxf>
        <font>
          <sz val="11"/>
          <color rgb="FF000000"/>
          <name val="Arial"/>
          <scheme val="none"/>
        </font>
      </dxf>
    </rfmt>
    <rfmt sheetId="1" sqref="D280" start="0" length="0">
      <dxf>
        <font>
          <sz val="11"/>
          <color rgb="FF000000"/>
          <name val="Arial"/>
          <scheme val="none"/>
        </font>
      </dxf>
    </rfmt>
    <rfmt sheetId="1" sqref="D281" start="0" length="0">
      <dxf>
        <font>
          <sz val="11"/>
          <color rgb="FF000000"/>
          <name val="Arial"/>
          <scheme val="none"/>
        </font>
      </dxf>
    </rfmt>
    <rfmt sheetId="1" sqref="D282" start="0" length="0">
      <dxf>
        <font>
          <sz val="11"/>
          <color rgb="FF000000"/>
          <name val="Arial"/>
          <scheme val="none"/>
        </font>
      </dxf>
    </rfmt>
    <rfmt sheetId="1" sqref="D283" start="0" length="0">
      <dxf>
        <font>
          <sz val="11"/>
          <color rgb="FF000000"/>
          <name val="Arial"/>
          <scheme val="none"/>
        </font>
      </dxf>
    </rfmt>
    <rfmt sheetId="1" sqref="D284" start="0" length="0">
      <dxf>
        <font>
          <sz val="11"/>
          <color rgb="FF000000"/>
          <name val="Arial"/>
          <scheme val="none"/>
        </font>
      </dxf>
    </rfmt>
    <rfmt sheetId="1" sqref="D285" start="0" length="0">
      <dxf>
        <font>
          <sz val="11"/>
          <color rgb="FF000000"/>
          <name val="Arial"/>
          <scheme val="none"/>
        </font>
      </dxf>
    </rfmt>
    <rfmt sheetId="1" sqref="D286" start="0" length="0">
      <dxf>
        <font>
          <sz val="11"/>
          <color rgb="FF000000"/>
          <name val="Arial"/>
          <scheme val="none"/>
        </font>
      </dxf>
    </rfmt>
    <rfmt sheetId="1" sqref="D287" start="0" length="0">
      <dxf>
        <font>
          <sz val="11"/>
          <color rgb="FF000000"/>
          <name val="Arial"/>
          <scheme val="none"/>
        </font>
      </dxf>
    </rfmt>
    <rfmt sheetId="1" sqref="D288" start="0" length="0">
      <dxf>
        <font>
          <sz val="11"/>
          <color rgb="FF000000"/>
          <name val="Arial"/>
          <scheme val="none"/>
        </font>
      </dxf>
    </rfmt>
    <rfmt sheetId="1" sqref="D289" start="0" length="0">
      <dxf>
        <font>
          <sz val="11"/>
          <color rgb="FF000000"/>
          <name val="Arial"/>
          <scheme val="none"/>
        </font>
      </dxf>
    </rfmt>
    <rfmt sheetId="1" sqref="D290" start="0" length="0">
      <dxf>
        <font>
          <sz val="11"/>
          <color rgb="FF000000"/>
          <name val="Arial"/>
          <scheme val="none"/>
        </font>
      </dxf>
    </rfmt>
    <rfmt sheetId="1" sqref="D291" start="0" length="0">
      <dxf>
        <font>
          <sz val="11"/>
          <color rgb="FF000000"/>
          <name val="Arial"/>
          <scheme val="none"/>
        </font>
      </dxf>
    </rfmt>
    <rfmt sheetId="1" sqref="D292" start="0" length="0">
      <dxf>
        <font>
          <sz val="11"/>
          <color rgb="FF000000"/>
          <name val="Arial"/>
          <scheme val="none"/>
        </font>
      </dxf>
    </rfmt>
    <rfmt sheetId="1" sqref="D293" start="0" length="0">
      <dxf>
        <font>
          <sz val="11"/>
          <color rgb="FF000000"/>
          <name val="Arial"/>
          <scheme val="none"/>
        </font>
      </dxf>
    </rfmt>
    <rfmt sheetId="1" sqref="D294" start="0" length="0">
      <dxf>
        <font>
          <sz val="11"/>
          <color rgb="FF000000"/>
          <name val="Arial"/>
          <scheme val="none"/>
        </font>
      </dxf>
    </rfmt>
    <rfmt sheetId="1" sqref="D295" start="0" length="0">
      <dxf>
        <font>
          <sz val="11"/>
          <color rgb="FF000000"/>
          <name val="Arial"/>
          <scheme val="none"/>
        </font>
      </dxf>
    </rfmt>
    <rfmt sheetId="1" sqref="D296" start="0" length="0">
      <dxf>
        <font>
          <sz val="11"/>
          <color rgb="FF000000"/>
          <name val="Arial"/>
          <scheme val="none"/>
        </font>
      </dxf>
    </rfmt>
    <rfmt sheetId="1" sqref="D297" start="0" length="0">
      <dxf>
        <font>
          <sz val="11"/>
          <color rgb="FF000000"/>
          <name val="Arial"/>
          <scheme val="none"/>
        </font>
      </dxf>
    </rfmt>
    <rfmt sheetId="1" sqref="D298" start="0" length="0">
      <dxf>
        <font>
          <sz val="11"/>
          <color rgb="FF000000"/>
          <name val="Arial"/>
          <scheme val="none"/>
        </font>
      </dxf>
    </rfmt>
    <rfmt sheetId="1" sqref="D299" start="0" length="0">
      <dxf>
        <font>
          <sz val="11"/>
          <color rgb="FF000000"/>
          <name val="Arial"/>
          <scheme val="none"/>
        </font>
      </dxf>
    </rfmt>
    <rfmt sheetId="1" sqref="D300" start="0" length="0">
      <dxf>
        <font>
          <sz val="11"/>
          <color rgb="FF000000"/>
          <name val="Arial"/>
          <scheme val="none"/>
        </font>
      </dxf>
    </rfmt>
    <rfmt sheetId="1" sqref="D301" start="0" length="0">
      <dxf>
        <font>
          <sz val="11"/>
          <color rgb="FF000000"/>
          <name val="Arial"/>
          <scheme val="none"/>
        </font>
      </dxf>
    </rfmt>
    <rfmt sheetId="1" sqref="D302" start="0" length="0">
      <dxf>
        <font>
          <sz val="11"/>
          <color rgb="FF000000"/>
          <name val="Arial"/>
          <scheme val="none"/>
        </font>
      </dxf>
    </rfmt>
    <rfmt sheetId="1" sqref="D303" start="0" length="0">
      <dxf>
        <font>
          <sz val="11"/>
          <color rgb="FF000000"/>
          <name val="Arial"/>
          <scheme val="none"/>
        </font>
      </dxf>
    </rfmt>
    <rfmt sheetId="1" sqref="D304" start="0" length="0">
      <dxf>
        <font>
          <sz val="11"/>
          <color rgb="FF000000"/>
          <name val="Arial"/>
          <scheme val="none"/>
        </font>
      </dxf>
    </rfmt>
    <rfmt sheetId="1" sqref="D305" start="0" length="0">
      <dxf>
        <font>
          <sz val="11"/>
          <color rgb="FF000000"/>
          <name val="Arial"/>
          <scheme val="none"/>
        </font>
      </dxf>
    </rfmt>
    <rfmt sheetId="1" sqref="D306" start="0" length="0">
      <dxf>
        <font>
          <sz val="11"/>
          <color rgb="FF000000"/>
          <name val="Arial"/>
          <scheme val="none"/>
        </font>
      </dxf>
    </rfmt>
    <rfmt sheetId="1" sqref="D307" start="0" length="0">
      <dxf>
        <font>
          <sz val="11"/>
          <color rgb="FF000000"/>
          <name val="Arial"/>
          <scheme val="none"/>
        </font>
      </dxf>
    </rfmt>
    <rfmt sheetId="1" sqref="D308" start="0" length="0">
      <dxf>
        <font>
          <sz val="11"/>
          <color rgb="FF000000"/>
          <name val="Arial"/>
          <scheme val="none"/>
        </font>
      </dxf>
    </rfmt>
    <rfmt sheetId="1" sqref="D309" start="0" length="0">
      <dxf>
        <font>
          <sz val="11"/>
          <color rgb="FF000000"/>
          <name val="Arial"/>
          <scheme val="none"/>
        </font>
      </dxf>
    </rfmt>
    <rfmt sheetId="1" sqref="D310" start="0" length="0">
      <dxf>
        <font>
          <sz val="11"/>
          <color rgb="FF000000"/>
          <name val="Arial"/>
          <scheme val="none"/>
        </font>
      </dxf>
    </rfmt>
    <rfmt sheetId="1" sqref="D311" start="0" length="0">
      <dxf>
        <font>
          <sz val="11"/>
          <color rgb="FF000000"/>
          <name val="Arial"/>
          <scheme val="none"/>
        </font>
      </dxf>
    </rfmt>
    <rfmt sheetId="1" sqref="D312" start="0" length="0">
      <dxf>
        <font>
          <sz val="11"/>
          <color rgb="FF000000"/>
          <name val="Arial"/>
          <scheme val="none"/>
        </font>
      </dxf>
    </rfmt>
  </rrc>
  <rrc rId="38" sId="2" ref="A1:XFD8" action="insertRow"/>
  <rm rId="39" sheetId="2" source="A52:XFD59" destination="A1:XFD8" sourceSheetId="2">
    <rfmt sheetId="2" xfDxf="1" sqref="A1:XFD1" start="0" length="0"/>
    <rfmt sheetId="2" xfDxf="1" sqref="A2:XFD2" start="0" length="0"/>
    <rfmt sheetId="2" xfDxf="1" sqref="A3:XFD3" start="0" length="0"/>
    <rfmt sheetId="2" xfDxf="1" sqref="A4:XFD4" start="0" length="0"/>
    <rfmt sheetId="2" xfDxf="1" sqref="A5:XFD5" start="0" length="0"/>
    <rfmt sheetId="2" xfDxf="1" sqref="A6:XFD6" start="0" length="0"/>
    <rfmt sheetId="2" xfDxf="1" sqref="A7:XFD7" start="0" length="0"/>
    <rfmt sheetId="2" xfDxf="1" sqref="A8:XFD8" start="0" length="0"/>
  </rm>
  <rrc rId="40" sId="2" ref="A52:XFD52" action="deleteRow">
    <rfmt sheetId="2" xfDxf="1" sqref="A52:XFD52" start="0" length="0"/>
  </rrc>
  <rrc rId="41" sId="2" ref="A52:XFD52" action="deleteRow">
    <rfmt sheetId="2" xfDxf="1" sqref="A52:XFD52" start="0" length="0"/>
  </rrc>
  <rrc rId="42" sId="2" ref="A52:XFD52" action="deleteRow">
    <rfmt sheetId="2" xfDxf="1" sqref="A52:XFD52" start="0" length="0"/>
  </rrc>
  <rrc rId="43" sId="2" ref="A52:XFD52" action="deleteRow">
    <rfmt sheetId="2" xfDxf="1" sqref="A52:XFD52" start="0" length="0"/>
  </rrc>
  <rrc rId="44" sId="2" ref="A52:XFD52" action="deleteRow">
    <rfmt sheetId="2" xfDxf="1" sqref="A52:XFD52" start="0" length="0"/>
  </rrc>
  <rrc rId="45" sId="2" ref="A52:XFD52" action="deleteRow">
    <rfmt sheetId="2" xfDxf="1" sqref="A52:XFD52" start="0" length="0"/>
  </rrc>
  <rrc rId="46" sId="2" ref="A52:XFD52" action="deleteRow">
    <rfmt sheetId="2" xfDxf="1" sqref="A52:XFD52" start="0" length="0"/>
  </rrc>
  <rrc rId="47" sId="2" ref="A52:XFD52" action="deleteRow">
    <rfmt sheetId="2" xfDxf="1" sqref="A52:XFD52" start="0" length="0"/>
  </rrc>
  <rrc rId="48" sId="2" ref="A9:XFD9" action="insertRow"/>
  <rfmt sheetId="2" sqref="A1" start="0" length="2147483647">
    <dxf>
      <font>
        <color theme="0"/>
      </font>
    </dxf>
  </rfmt>
  <rfmt sheetId="2" sqref="A28" start="0" length="2147483647">
    <dxf>
      <font>
        <color theme="0"/>
      </font>
    </dxf>
  </rfmt>
  <rfmt sheetId="2" sqref="A38" start="0" length="2147483647">
    <dxf>
      <font>
        <color theme="0"/>
      </font>
    </dxf>
  </rfmt>
  <rfmt sheetId="2" sqref="A54" start="0" length="2147483647">
    <dxf>
      <font>
        <color theme="0"/>
      </font>
    </dxf>
  </rfmt>
  <rcv guid="{39C67862-0340-486A-B055-6F766F09A03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:A62" start="0" length="0">
    <dxf>
      <border>
        <left style="thin">
          <color indexed="64"/>
        </left>
      </border>
    </dxf>
  </rfmt>
  <rfmt sheetId="1" sqref="A22" start="0" length="0">
    <dxf>
      <border>
        <top style="thin">
          <color indexed="64"/>
        </top>
      </border>
    </dxf>
  </rfmt>
  <rfmt sheetId="1" sqref="A22:A62" start="0" length="0">
    <dxf>
      <border>
        <right style="thin">
          <color indexed="64"/>
        </right>
      </border>
    </dxf>
  </rfmt>
  <rfmt sheetId="1" sqref="A62" start="0" length="0">
    <dxf>
      <border>
        <bottom style="thin">
          <color indexed="64"/>
        </bottom>
      </border>
    </dxf>
  </rfmt>
  <rfmt sheetId="1" sqref="A22:A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B22:F22" start="0" length="0">
    <dxf>
      <border>
        <top style="thin">
          <color indexed="64"/>
        </top>
      </border>
    </dxf>
  </rfmt>
  <rfmt sheetId="1" sqref="F22:F62" start="0" length="0">
    <dxf>
      <border>
        <right style="thin">
          <color indexed="64"/>
        </right>
      </border>
    </dxf>
  </rfmt>
  <rfmt sheetId="1" sqref="B62:F62" start="0" length="0">
    <dxf>
      <border>
        <bottom style="thin">
          <color indexed="64"/>
        </bottom>
      </border>
    </dxf>
  </rfmt>
  <rfmt sheetId="1" sqref="B22:F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20:A21" start="0" length="0">
    <dxf>
      <border>
        <left style="thin">
          <color indexed="64"/>
        </left>
      </border>
    </dxf>
  </rfmt>
  <rfmt sheetId="1" sqref="A20:F20" start="0" length="0">
    <dxf>
      <border>
        <top style="thin">
          <color indexed="64"/>
        </top>
      </border>
    </dxf>
  </rfmt>
  <rfmt sheetId="1" sqref="F20:F21" start="0" length="0">
    <dxf>
      <border>
        <right style="thin">
          <color indexed="64"/>
        </right>
      </border>
    </dxf>
  </rfmt>
  <rfmt sheetId="1" sqref="A20:F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C20:D20">
    <dxf>
      <alignment vertical="center"/>
    </dxf>
  </rfmt>
  <rfmt sheetId="1" sqref="B20">
    <dxf>
      <alignment vertical="center"/>
    </dxf>
  </rfmt>
  <rfmt sheetId="1" sqref="B20">
    <dxf>
      <alignment horizontal="center"/>
    </dxf>
  </rfmt>
  <rfmt sheetId="1" sqref="A20">
    <dxf>
      <alignment horizontal="center"/>
    </dxf>
  </rfmt>
  <rfmt sheetId="1" sqref="A20">
    <dxf>
      <alignment vertical="bottom"/>
    </dxf>
  </rfmt>
  <rfmt sheetId="1" sqref="A20">
    <dxf>
      <alignment vertical="center"/>
    </dxf>
  </rfmt>
  <rfmt sheetId="1" sqref="A20">
    <dxf>
      <alignment horizontal="left"/>
    </dxf>
  </rfmt>
  <ris rId="49" sheetId="3" name="[NewClientChecklist_revised_FY19_v1.xlsx]Sheet1" sheetPosition="2"/>
  <rfmt sheetId="3" sqref="A1:XFD1048576" start="0" length="2147483647">
    <dxf>
      <font>
        <name val="Times New Roman"/>
        <family val="1"/>
      </font>
    </dxf>
  </rfmt>
  <rcc rId="50" sId="3">
    <nc r="E2" t="inlineStr">
      <is>
        <t>Track Income &amp; Expenses</t>
      </is>
    </nc>
  </rcc>
  <rrc rId="51" sId="3" eol="1" ref="A3:XFD3" action="insertRow"/>
  <rcc rId="52" sId="3">
    <nc r="E3" t="inlineStr">
      <is>
        <t>Capture &amp; Organize Receipts</t>
      </is>
    </nc>
  </rcc>
  <rrc rId="53" sId="3" eol="1" ref="A4:XFD4" action="insertRow"/>
  <rcc rId="54" sId="3">
    <nc r="E4" t="inlineStr">
      <is>
        <t>Maximize Tax Deductions</t>
      </is>
    </nc>
  </rcc>
  <rrc rId="55" sId="3" eol="1" ref="A5:XFD5" action="insertRow"/>
  <rcc rId="56" sId="3">
    <nc r="E5" t="inlineStr">
      <is>
        <t>Invoice &amp; Accpet Payments</t>
      </is>
    </nc>
  </rcc>
  <rrc rId="57" sId="3" eol="1" ref="A6:XFD6" action="insertRow"/>
  <rcc rId="58" sId="3">
    <nc r="E6" t="inlineStr">
      <is>
        <t>Run Basic Reports</t>
      </is>
    </nc>
  </rcc>
  <rrc rId="59" sId="3" eol="1" ref="A7:XFD7" action="insertRow"/>
  <rcc rId="60" sId="3">
    <nc r="E7" t="inlineStr">
      <is>
        <t>Send Estimates</t>
      </is>
    </nc>
  </rcc>
  <rrc rId="61" sId="3" eol="1" ref="A8:XFD8" action="insertRow"/>
  <rcc rId="62" sId="3">
    <nc r="E8" t="inlineStr">
      <is>
        <t>Trask Sales &amp; Sales Tax</t>
      </is>
    </nc>
  </rcc>
  <rrc rId="63" sId="3" eol="1" ref="A9:XFD9" action="insertRow"/>
  <rcc rId="64" sId="3">
    <nc r="E9" t="inlineStr">
      <is>
        <t>Manage 1099 Contractors</t>
      </is>
    </nc>
  </rcc>
  <rrc rId="65" sId="3" eol="1" ref="A10:XFD10" action="insertRow"/>
  <rcc rId="66" sId="3">
    <nc r="E10" t="inlineStr">
      <is>
        <t>Manage Bills</t>
      </is>
    </nc>
  </rcc>
  <rrc rId="67" sId="3" eol="1" ref="A11:XFD11" action="insertRow"/>
  <rcc rId="68" sId="3">
    <nc r="E11" t="inlineStr">
      <is>
        <t xml:space="preserve">Track Time </t>
      </is>
    </nc>
  </rcc>
  <rrc rId="69" sId="3" eol="1" ref="A12:XFD12" action="insertRow"/>
  <rcc rId="70" sId="3">
    <nc r="E12" t="inlineStr">
      <is>
        <t>Multiple Users (up to 3)</t>
      </is>
    </nc>
  </rcc>
  <rcc rId="71" sId="3">
    <nc r="H12" t="inlineStr">
      <is>
        <t>Multiple users (up to 5)</t>
      </is>
    </nc>
  </rcc>
  <rrc rId="72" sId="3" eol="1" ref="A13:XFD13" action="insertRow"/>
  <rcc rId="73" sId="3">
    <nc r="H13" t="inlineStr">
      <is>
        <t>Track Project Profitability</t>
      </is>
    </nc>
  </rcc>
  <rcc rId="74" sId="3">
    <nc r="H2" t="inlineStr">
      <is>
        <t>Track Income &amp; Expenses</t>
      </is>
    </nc>
  </rcc>
  <rcc rId="75" sId="3">
    <nc r="H3" t="inlineStr">
      <is>
        <t>Capture &amp; Organize Receipts</t>
      </is>
    </nc>
  </rcc>
  <rcc rId="76" sId="3">
    <nc r="H4" t="inlineStr">
      <is>
        <t>Maximize Tax Deductions</t>
      </is>
    </nc>
  </rcc>
  <rcc rId="77" sId="3">
    <nc r="H5" t="inlineStr">
      <is>
        <t>Invoice &amp; Accpet Payments</t>
      </is>
    </nc>
  </rcc>
  <rcc rId="78" sId="3">
    <nc r="H6" t="inlineStr">
      <is>
        <t>Run Basic Reports</t>
      </is>
    </nc>
  </rcc>
  <rcc rId="79" sId="3">
    <nc r="H7" t="inlineStr">
      <is>
        <t>Send Estimates</t>
      </is>
    </nc>
  </rcc>
  <rcc rId="80" sId="3">
    <nc r="H8" t="inlineStr">
      <is>
        <t>Trask Sales &amp; Sales Tax</t>
      </is>
    </nc>
  </rcc>
  <rcc rId="81" sId="3">
    <nc r="H9" t="inlineStr">
      <is>
        <t>Manage 1099 Contractors</t>
      </is>
    </nc>
  </rcc>
  <rcc rId="82" sId="3">
    <nc r="H10" t="inlineStr">
      <is>
        <t>Manage Bills</t>
      </is>
    </nc>
  </rcc>
  <rcc rId="83" sId="3">
    <nc r="H11" t="inlineStr">
      <is>
        <t xml:space="preserve">Track Time </t>
      </is>
    </nc>
  </rcc>
  <rrc rId="84" sId="3" ref="F1:F1048576" action="deleteCol">
    <rfmt sheetId="3" xfDxf="1" sqref="F1:F1048576" start="0" length="0">
      <dxf>
        <font>
          <name val="Times New Roman"/>
          <family val="1"/>
        </font>
      </dxf>
    </rfmt>
  </rrc>
  <rrc rId="85" sId="3" eol="1" ref="A14:XFD14" action="insertRow"/>
  <rcc rId="86" sId="3">
    <nc r="G14" t="inlineStr">
      <is>
        <t>Track Inventory</t>
      </is>
    </nc>
  </rcc>
  <rcc rId="87" sId="3">
    <nc r="C2" t="inlineStr">
      <is>
        <t>Separate Business &amp; Personal Expenses</t>
      </is>
    </nc>
  </rcc>
  <rcc rId="88" sId="3">
    <nc r="C3" t="inlineStr">
      <is>
        <t>Automatic Mileage Tracking</t>
      </is>
    </nc>
  </rcc>
  <rcc rId="89" sId="3">
    <nc r="C4" t="inlineStr">
      <is>
        <t>Send Invoices on the go</t>
      </is>
    </nc>
  </rcc>
  <rcc rId="90" sId="3">
    <nc r="C5" t="inlineStr">
      <is>
        <t>Maximize your Schedule C Deductions</t>
      </is>
    </nc>
  </rcc>
  <rcc rId="91" sId="3">
    <nc r="C6" t="inlineStr">
      <is>
        <t>Quaterly Estimated Taxes Calculated Automatically</t>
      </is>
    </nc>
  </rcc>
  <rcc rId="92" sId="3">
    <nc r="C8" t="inlineStr">
      <is>
        <t>Self-Employed dot not upgrade to any other QuickBooks Plan</t>
      </is>
    </nc>
  </rcc>
  <rfmt sheetId="3" sqref="C8" start="0" length="2147483647">
    <dxf>
      <font>
        <i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3">
    <oc r="C2" t="inlineStr">
      <is>
        <t>Separate Business &amp; Personal Expenses</t>
      </is>
    </oc>
    <nc r="C2"/>
  </rcc>
  <rcc rId="94" sId="3">
    <oc r="E2" t="inlineStr">
      <is>
        <t>Track Income &amp; Expenses</t>
      </is>
    </oc>
    <nc r="E2"/>
  </rcc>
  <rcc rId="95" sId="3">
    <oc r="G2" t="inlineStr">
      <is>
        <t>Track Income &amp; Expenses</t>
      </is>
    </oc>
    <nc r="G2"/>
  </rcc>
  <rcc rId="96" sId="3">
    <oc r="C3" t="inlineStr">
      <is>
        <t>Automatic Mileage Tracking</t>
      </is>
    </oc>
    <nc r="C3"/>
  </rcc>
  <rcc rId="97" sId="3">
    <oc r="E3" t="inlineStr">
      <is>
        <t>Capture &amp; Organize Receipts</t>
      </is>
    </oc>
    <nc r="E3"/>
  </rcc>
  <rcc rId="98" sId="3">
    <oc r="G3" t="inlineStr">
      <is>
        <t>Capture &amp; Organize Receipts</t>
      </is>
    </oc>
    <nc r="G3"/>
  </rcc>
  <rcc rId="99" sId="3">
    <oc r="C4" t="inlineStr">
      <is>
        <t>Send Invoices on the go</t>
      </is>
    </oc>
    <nc r="C4"/>
  </rcc>
  <rcc rId="100" sId="3">
    <oc r="E4" t="inlineStr">
      <is>
        <t>Maximize Tax Deductions</t>
      </is>
    </oc>
    <nc r="E4"/>
  </rcc>
  <rcc rId="101" sId="3">
    <oc r="G4" t="inlineStr">
      <is>
        <t>Maximize Tax Deductions</t>
      </is>
    </oc>
    <nc r="G4"/>
  </rcc>
  <rcc rId="102" sId="3">
    <oc r="C5" t="inlineStr">
      <is>
        <t>Maximize your Schedule C Deductions</t>
      </is>
    </oc>
    <nc r="C5"/>
  </rcc>
  <rcc rId="103" sId="3">
    <oc r="E5" t="inlineStr">
      <is>
        <t>Invoice &amp; Accpet Payments</t>
      </is>
    </oc>
    <nc r="E5"/>
  </rcc>
  <rcc rId="104" sId="3">
    <oc r="G5" t="inlineStr">
      <is>
        <t>Invoice &amp; Accpet Payments</t>
      </is>
    </oc>
    <nc r="G5"/>
  </rcc>
  <rcc rId="105" sId="3">
    <oc r="C6" t="inlineStr">
      <is>
        <t>Quaterly Estimated Taxes Calculated Automatically</t>
      </is>
    </oc>
    <nc r="C6"/>
  </rcc>
  <rcc rId="106" sId="3">
    <oc r="E6" t="inlineStr">
      <is>
        <t>Run Basic Reports</t>
      </is>
    </oc>
    <nc r="E6"/>
  </rcc>
  <rcc rId="107" sId="3">
    <oc r="G6" t="inlineStr">
      <is>
        <t>Run Basic Reports</t>
      </is>
    </oc>
    <nc r="G6"/>
  </rcc>
  <rcc rId="108" sId="3">
    <oc r="E7" t="inlineStr">
      <is>
        <t>Send Estimates</t>
      </is>
    </oc>
    <nc r="E7"/>
  </rcc>
  <rcc rId="109" sId="3">
    <oc r="G7" t="inlineStr">
      <is>
        <t>Send Estimates</t>
      </is>
    </oc>
    <nc r="G7"/>
  </rcc>
  <rcc rId="110" sId="3">
    <oc r="C8" t="inlineStr">
      <is>
        <t>Self-Employed dot not upgrade to any other QuickBooks Plan</t>
      </is>
    </oc>
    <nc r="C8"/>
  </rcc>
  <rcc rId="111" sId="3">
    <oc r="E8" t="inlineStr">
      <is>
        <t>Trask Sales &amp; Sales Tax</t>
      </is>
    </oc>
    <nc r="E8"/>
  </rcc>
  <rcc rId="112" sId="3">
    <oc r="G8" t="inlineStr">
      <is>
        <t>Trask Sales &amp; Sales Tax</t>
      </is>
    </oc>
    <nc r="G8"/>
  </rcc>
  <rcc rId="113" sId="3">
    <oc r="E9" t="inlineStr">
      <is>
        <t>Manage 1099 Contractors</t>
      </is>
    </oc>
    <nc r="E9"/>
  </rcc>
  <rcc rId="114" sId="3">
    <oc r="G9" t="inlineStr">
      <is>
        <t>Manage 1099 Contractors</t>
      </is>
    </oc>
    <nc r="G9"/>
  </rcc>
  <rcc rId="115" sId="3">
    <oc r="E10" t="inlineStr">
      <is>
        <t>Manage Bills</t>
      </is>
    </oc>
    <nc r="E10"/>
  </rcc>
  <rcc rId="116" sId="3">
    <oc r="G10" t="inlineStr">
      <is>
        <t>Manage Bills</t>
      </is>
    </oc>
    <nc r="G10"/>
  </rcc>
  <rcc rId="117" sId="3">
    <oc r="E11" t="inlineStr">
      <is>
        <t xml:space="preserve">Track Time </t>
      </is>
    </oc>
    <nc r="E11"/>
  </rcc>
  <rcc rId="118" sId="3">
    <oc r="G11" t="inlineStr">
      <is>
        <t xml:space="preserve">Track Time </t>
      </is>
    </oc>
    <nc r="G11"/>
  </rcc>
  <rcc rId="119" sId="3">
    <oc r="E12" t="inlineStr">
      <is>
        <t>Multiple Users (up to 3)</t>
      </is>
    </oc>
    <nc r="E12"/>
  </rcc>
  <rcc rId="120" sId="3">
    <oc r="G12" t="inlineStr">
      <is>
        <t>Multiple users (up to 5)</t>
      </is>
    </oc>
    <nc r="G12"/>
  </rcc>
  <rcc rId="121" sId="3">
    <oc r="G13" t="inlineStr">
      <is>
        <t>Track Project Profitability</t>
      </is>
    </oc>
    <nc r="G13"/>
  </rcc>
  <rcc rId="122" sId="3">
    <oc r="G14" t="inlineStr">
      <is>
        <t>Track Inventory</t>
      </is>
    </oc>
    <nc r="G14"/>
  </rcc>
  <rcv guid="{39C67862-0340-486A-B055-6F766F09A03B}" action="delete"/>
  <rcv guid="{39C67862-0340-486A-B055-6F766F09A03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2">
    <oc r="A31" t="inlineStr">
      <is>
        <t>Up to 5 users</t>
      </is>
    </oc>
    <nc r="A31" t="inlineStr">
      <is>
        <t>Up to five users</t>
      </is>
    </nc>
  </rcc>
  <rcc rId="23" sId="2">
    <oc r="A35" t="inlineStr">
      <is>
        <t>Price levels and Customer Types</t>
      </is>
    </oc>
    <nc r="A35" t="inlineStr">
      <is>
        <t>Price levels and customer types</t>
      </is>
    </nc>
  </rcc>
  <rcc rId="24" sId="2">
    <oc r="A36" t="inlineStr">
      <is>
        <t>Project Tracking</t>
      </is>
    </oc>
    <nc r="A36" t="inlineStr">
      <is>
        <t>Project tracking</t>
      </is>
    </nc>
  </rcc>
  <rcc rId="25" sId="2">
    <oc r="A39" t="inlineStr">
      <is>
        <t>Track inventory using the FIFO method</t>
      </is>
    </oc>
    <nc r="A39" t="inlineStr">
      <is>
        <t>Inventory tracking using the FIFO method</t>
      </is>
    </nc>
  </rcc>
  <rcc rId="26" sId="2">
    <oc r="A23" t="inlineStr">
      <is>
        <t>Manage and pay bills, including scheduling payments for later</t>
      </is>
    </oc>
    <nc r="A23" t="inlineStr">
      <is>
        <t>Ability to manage and pay bills, including scheduling payments for later</t>
      </is>
    </nc>
  </rcc>
  <rcc rId="27" sId="2">
    <oc r="A24" t="inlineStr">
      <is>
        <t>Set up Recurring Transactions to automate data entry</t>
      </is>
    </oc>
    <nc r="A24" t="inlineStr">
      <is>
        <t>Setup of Recurring Transactions to automate data entry</t>
      </is>
    </nc>
  </rcc>
  <rcc rId="28" sId="2">
    <oc r="A25" t="inlineStr">
      <is>
        <t>Multicurrency enabled</t>
      </is>
    </oc>
    <nc r="A25" t="inlineStr">
      <is>
        <t>Multicurrency</t>
      </is>
    </nc>
  </rcc>
  <rcc rId="29" sId="2">
    <oc r="A26" t="inlineStr">
      <is>
        <t>Track billable hours by customer</t>
      </is>
    </oc>
    <nc r="A26" t="inlineStr">
      <is>
        <t>Ability to track billable hours by customer</t>
      </is>
    </nc>
  </rcc>
  <rcc rId="30" sId="2">
    <oc r="A27" t="inlineStr">
      <is>
        <t xml:space="preserve">Automatic Invoicing with ACH or credit-card payments (requires QuickBooks Payments account) </t>
      </is>
    </oc>
    <nc r="A27" t="inlineStr">
      <is>
        <t xml:space="preserve">Automatic invoicing with ACH or credit-card payments (requires QuickBooks Payments account) </t>
      </is>
    </nc>
  </rcc>
  <rcc rId="31" sId="2">
    <oc r="A48" t="inlineStr">
      <is>
        <t>Create invoices and use QuickBooks payments (no accounts receivable tracking)</t>
      </is>
    </oc>
    <nc r="A48" t="inlineStr">
      <is>
        <t>Ability to create invoices and use QuickBooks payments (no Accounts Receivable tracking)</t>
      </is>
    </nc>
  </rcc>
  <rcc rId="32" sId="2">
    <oc r="A49" t="inlineStr">
      <is>
        <t>Calculate estimated quarterly taxes</t>
      </is>
    </oc>
    <nc r="A49" t="inlineStr">
      <is>
        <t>Ability to calculate estimated quarterly taxes</t>
      </is>
    </nc>
  </rcc>
  <rcc rId="33" sId="2">
    <oc r="A50" t="inlineStr">
      <is>
        <t>Track mileage and Schedule C deductions</t>
      </is>
    </oc>
    <nc r="A50" t="inlineStr">
      <is>
        <t>Ability to track mileage and Schedule C deductions</t>
      </is>
    </nc>
  </rcc>
  <rcc rId="34" sId="2">
    <oc r="A51" t="inlineStr">
      <is>
        <t>Download transactions from your bank and credit-card accounts</t>
      </is>
    </oc>
    <nc r="A51" t="inlineStr">
      <is>
        <t>Ability to download transactions from your bank and credit-card accounts</t>
      </is>
    </nc>
  </rcc>
  <rcc rId="35" sId="2">
    <oc r="A57" t="inlineStr">
      <is>
        <t xml:space="preserve">Import invoices </t>
      </is>
    </oc>
    <nc r="A57" t="inlineStr">
      <is>
        <t xml:space="preserve">Importing of invoices </t>
      </is>
    </nc>
  </rcc>
  <rcv guid="{C93AB2D2-3696-4F42-A43F-237A0F3D86C7}" action="delete"/>
  <rcv guid="{C93AB2D2-3696-4F42-A43F-237A0F3D86C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5325BC-379C-4D43-999E-5911CC67AA6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F3DDD46-D531-4A20-BFCC-678F0C4F2FCD}" name="Marian Hall" id="-1745198510" dateTime="2019-03-05T15:23:2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zoomScale="115" zoomScaleNormal="100" workbookViewId="0">
      <selection activeCell="F25" sqref="F25"/>
    </sheetView>
  </sheetViews>
  <sheetFormatPr defaultColWidth="14.42578125" defaultRowHeight="15" customHeight="1"/>
  <cols>
    <col min="1" max="1" width="7.42578125" customWidth="1"/>
    <col min="2" max="2" width="37.85546875" customWidth="1"/>
    <col min="3" max="3" width="16.42578125" customWidth="1"/>
    <col min="4" max="4" width="12" customWidth="1"/>
    <col min="5" max="5" width="10.28515625" customWidth="1"/>
    <col min="6" max="6" width="11.7109375" customWidth="1"/>
    <col min="7" max="7" width="22.42578125" customWidth="1"/>
    <col min="8" max="15" width="7.7109375" customWidth="1"/>
  </cols>
  <sheetData>
    <row r="1" spans="1:25" ht="21.75" customHeight="1">
      <c r="A1" s="71" t="s">
        <v>0</v>
      </c>
      <c r="B1" s="63"/>
      <c r="C1" s="63"/>
      <c r="D1" s="63"/>
      <c r="E1" s="63"/>
      <c r="F1" s="64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</row>
    <row r="2" spans="1:25" ht="46.5" customHeight="1">
      <c r="A2" s="72" t="s">
        <v>132</v>
      </c>
      <c r="B2" s="57"/>
      <c r="C2" s="57"/>
      <c r="D2" s="57"/>
      <c r="E2" s="57"/>
      <c r="F2" s="57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</row>
    <row r="3" spans="1:25" ht="28.5" customHeight="1">
      <c r="A3" s="62" t="s">
        <v>141</v>
      </c>
      <c r="B3" s="63"/>
      <c r="C3" s="63"/>
      <c r="D3" s="63"/>
      <c r="E3" s="63"/>
      <c r="F3" s="64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</row>
    <row r="4" spans="1:25" ht="15.75" customHeight="1">
      <c r="A4" s="5"/>
      <c r="B4" s="5" t="s">
        <v>3</v>
      </c>
      <c r="C4" s="73"/>
      <c r="D4" s="57"/>
      <c r="E4" s="57"/>
      <c r="F4" s="57"/>
      <c r="G4" s="9"/>
      <c r="H4" s="9"/>
      <c r="I4" s="9"/>
      <c r="J4" s="9"/>
      <c r="K4" s="9"/>
      <c r="L4" s="9"/>
      <c r="M4" s="9"/>
      <c r="N4" s="9"/>
      <c r="O4" s="9"/>
      <c r="P4" s="2"/>
      <c r="Q4" s="2"/>
      <c r="R4" s="2"/>
      <c r="S4" s="2"/>
      <c r="T4" s="2"/>
      <c r="U4" s="2"/>
    </row>
    <row r="5" spans="1:25" ht="15.75" customHeight="1">
      <c r="A5" s="5"/>
      <c r="B5" s="5" t="s">
        <v>13</v>
      </c>
      <c r="C5" s="74"/>
      <c r="D5" s="57"/>
      <c r="E5" s="57"/>
      <c r="F5" s="57"/>
      <c r="G5" s="9"/>
      <c r="H5" s="9"/>
      <c r="I5" s="9"/>
      <c r="J5" s="9"/>
      <c r="K5" s="9"/>
      <c r="L5" s="9"/>
      <c r="M5" s="9"/>
      <c r="N5" s="9"/>
      <c r="O5" s="9"/>
      <c r="P5" s="2"/>
      <c r="Q5" s="2"/>
      <c r="R5" s="2"/>
      <c r="S5" s="2"/>
      <c r="T5" s="2"/>
      <c r="U5" s="2"/>
    </row>
    <row r="6" spans="1:25" ht="15.75" customHeight="1">
      <c r="A6" s="5"/>
      <c r="B6" s="5" t="s">
        <v>17</v>
      </c>
      <c r="C6" s="74"/>
      <c r="D6" s="57"/>
      <c r="E6" s="57"/>
      <c r="F6" s="57"/>
      <c r="G6" s="9"/>
      <c r="H6" s="9"/>
      <c r="I6" s="9"/>
      <c r="J6" s="9"/>
      <c r="K6" s="9"/>
      <c r="L6" s="9"/>
      <c r="M6" s="9"/>
      <c r="N6" s="9"/>
      <c r="O6" s="9"/>
      <c r="P6" s="2"/>
      <c r="Q6" s="2"/>
      <c r="R6" s="2"/>
      <c r="S6" s="2"/>
      <c r="T6" s="2"/>
      <c r="U6" s="2"/>
    </row>
    <row r="7" spans="1:25" ht="15.75" customHeight="1">
      <c r="A7" s="5"/>
      <c r="B7" s="5" t="s">
        <v>19</v>
      </c>
      <c r="C7" s="61"/>
      <c r="D7" s="57"/>
      <c r="E7" s="57"/>
      <c r="F7" s="57"/>
      <c r="G7" s="9"/>
      <c r="H7" s="9"/>
      <c r="I7" s="9"/>
      <c r="J7" s="9"/>
      <c r="K7" s="9"/>
      <c r="L7" s="9"/>
      <c r="M7" s="9"/>
      <c r="N7" s="9"/>
      <c r="O7" s="9"/>
      <c r="P7" s="2"/>
      <c r="Q7" s="2"/>
      <c r="R7" s="2"/>
      <c r="S7" s="2"/>
      <c r="T7" s="2"/>
      <c r="U7" s="2"/>
    </row>
    <row r="8" spans="1:25" ht="15.75" customHeight="1">
      <c r="A8" s="5"/>
      <c r="B8" s="5" t="s">
        <v>21</v>
      </c>
      <c r="C8" s="61"/>
      <c r="D8" s="57"/>
      <c r="E8" s="57"/>
      <c r="F8" s="57"/>
      <c r="G8" s="9"/>
      <c r="H8" s="9"/>
      <c r="I8" s="9"/>
      <c r="J8" s="9"/>
      <c r="K8" s="9"/>
      <c r="L8" s="9"/>
      <c r="M8" s="9"/>
      <c r="N8" s="9"/>
      <c r="O8" s="9"/>
      <c r="P8" s="2"/>
      <c r="Q8" s="2"/>
      <c r="R8" s="2"/>
      <c r="S8" s="2"/>
      <c r="T8" s="2"/>
      <c r="U8" s="2"/>
    </row>
    <row r="9" spans="1:25" ht="15.75" customHeight="1">
      <c r="A9" s="5"/>
      <c r="B9" s="5" t="s">
        <v>23</v>
      </c>
      <c r="C9" s="61"/>
      <c r="D9" s="57"/>
      <c r="E9" s="57"/>
      <c r="F9" s="57"/>
      <c r="G9" s="9"/>
      <c r="H9" s="9"/>
      <c r="I9" s="9"/>
      <c r="J9" s="9"/>
      <c r="K9" s="9"/>
      <c r="L9" s="9"/>
      <c r="M9" s="9"/>
      <c r="N9" s="9"/>
      <c r="O9" s="9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11"/>
      <c r="B10" s="11" t="s">
        <v>24</v>
      </c>
      <c r="C10" s="61"/>
      <c r="D10" s="57"/>
      <c r="E10" s="57"/>
      <c r="F10" s="57"/>
      <c r="G10" s="9"/>
      <c r="H10" s="9"/>
      <c r="I10" s="9"/>
      <c r="J10" s="9"/>
      <c r="K10" s="9"/>
      <c r="L10" s="9"/>
      <c r="M10" s="9"/>
      <c r="N10" s="9"/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11"/>
      <c r="B11" s="11" t="s">
        <v>26</v>
      </c>
      <c r="C11" s="61"/>
      <c r="D11" s="57"/>
      <c r="E11" s="57"/>
      <c r="F11" s="57"/>
      <c r="G11" s="9"/>
      <c r="H11" s="9"/>
      <c r="I11" s="9"/>
      <c r="J11" s="9"/>
      <c r="K11" s="9"/>
      <c r="L11" s="9"/>
      <c r="M11" s="9"/>
      <c r="N11" s="9"/>
      <c r="O11" s="9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5"/>
      <c r="B12" s="5" t="s">
        <v>28</v>
      </c>
      <c r="C12" s="61"/>
      <c r="D12" s="57"/>
      <c r="E12" s="57"/>
      <c r="F12" s="57"/>
      <c r="G12" s="9"/>
      <c r="H12" s="9"/>
      <c r="I12" s="9"/>
      <c r="J12" s="9"/>
      <c r="K12" s="9"/>
      <c r="L12" s="9"/>
      <c r="M12" s="9"/>
      <c r="N12" s="9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5"/>
      <c r="B13" s="5" t="s">
        <v>29</v>
      </c>
      <c r="C13" s="61"/>
      <c r="D13" s="57"/>
      <c r="E13" s="57"/>
      <c r="F13" s="57"/>
      <c r="G13" s="9"/>
      <c r="H13" s="9"/>
      <c r="I13" s="9"/>
      <c r="J13" s="9"/>
      <c r="K13" s="9"/>
      <c r="L13" s="9"/>
      <c r="M13" s="9"/>
      <c r="N13" s="9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5"/>
      <c r="B14" s="5" t="s">
        <v>32</v>
      </c>
      <c r="C14" s="61"/>
      <c r="D14" s="57"/>
      <c r="E14" s="57"/>
      <c r="F14" s="57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5"/>
      <c r="B15" s="5" t="s">
        <v>35</v>
      </c>
      <c r="C15" s="61"/>
      <c r="D15" s="57"/>
      <c r="E15" s="57"/>
      <c r="F15" s="57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5"/>
      <c r="B16" s="5" t="s">
        <v>134</v>
      </c>
      <c r="C16" s="61"/>
      <c r="D16" s="57"/>
      <c r="E16" s="57"/>
      <c r="F16" s="57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5"/>
      <c r="B17" s="5" t="s">
        <v>37</v>
      </c>
      <c r="C17" s="61"/>
      <c r="D17" s="57"/>
      <c r="E17" s="57"/>
      <c r="F17" s="57"/>
      <c r="G17" s="9"/>
      <c r="H17" s="9"/>
      <c r="I17" s="9"/>
      <c r="J17" s="9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5"/>
      <c r="B18" s="5" t="s">
        <v>133</v>
      </c>
      <c r="C18" s="61"/>
      <c r="D18" s="57"/>
      <c r="E18" s="57"/>
      <c r="F18" s="57"/>
      <c r="G18" s="9"/>
      <c r="H18" s="9"/>
      <c r="I18" s="9"/>
      <c r="J18" s="9"/>
      <c r="K18" s="9"/>
      <c r="L18" s="9"/>
      <c r="M18" s="9"/>
      <c r="N18" s="9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8.5" customHeight="1">
      <c r="A19" s="62" t="s">
        <v>141</v>
      </c>
      <c r="B19" s="63"/>
      <c r="C19" s="63"/>
      <c r="D19" s="63"/>
      <c r="E19" s="63"/>
      <c r="F19" s="64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0">
      <c r="A20" s="50" t="s">
        <v>42</v>
      </c>
      <c r="B20" s="49"/>
      <c r="C20" s="47" t="s">
        <v>53</v>
      </c>
      <c r="D20" s="48" t="s">
        <v>54</v>
      </c>
      <c r="E20" s="44" t="s">
        <v>55</v>
      </c>
      <c r="F20" s="45" t="s">
        <v>56</v>
      </c>
      <c r="G20" s="9"/>
      <c r="H20" s="9"/>
      <c r="I20" s="9"/>
      <c r="J20" s="9"/>
      <c r="K20" s="9"/>
      <c r="L20" s="9"/>
      <c r="M20" s="9"/>
      <c r="N20" s="9"/>
      <c r="O20" s="9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75" t="s">
        <v>37</v>
      </c>
      <c r="B21" s="76"/>
      <c r="C21" s="46">
        <v>1</v>
      </c>
      <c r="D21" s="46" t="s">
        <v>57</v>
      </c>
      <c r="E21" s="46" t="s">
        <v>58</v>
      </c>
      <c r="F21" s="46" t="s">
        <v>59</v>
      </c>
      <c r="G21" s="9"/>
      <c r="H21" s="9"/>
      <c r="I21" s="9"/>
      <c r="J21" s="9"/>
      <c r="K21" s="9"/>
      <c r="L21" s="9"/>
      <c r="M21" s="9"/>
      <c r="N21" s="9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29"/>
      <c r="B22" s="30" t="s">
        <v>60</v>
      </c>
      <c r="C22" s="31" t="s">
        <v>61</v>
      </c>
      <c r="D22" s="32"/>
      <c r="E22" s="32"/>
      <c r="F22" s="33"/>
      <c r="G22" s="9"/>
      <c r="H22" s="9"/>
      <c r="I22" s="9"/>
      <c r="J22" s="9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29"/>
      <c r="B23" s="30" t="s">
        <v>62</v>
      </c>
      <c r="C23" s="31" t="s">
        <v>61</v>
      </c>
      <c r="D23" s="32"/>
      <c r="E23" s="32"/>
      <c r="F23" s="33"/>
      <c r="G23" s="9"/>
      <c r="H23" s="9"/>
      <c r="I23" s="9"/>
      <c r="J23" s="9"/>
      <c r="K23" s="9"/>
      <c r="L23" s="9"/>
      <c r="M23" s="9"/>
      <c r="N23" s="9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29"/>
      <c r="B24" s="30" t="s">
        <v>63</v>
      </c>
      <c r="C24" s="31" t="s">
        <v>61</v>
      </c>
      <c r="D24" s="34" t="s">
        <v>61</v>
      </c>
      <c r="E24" s="35" t="s">
        <v>61</v>
      </c>
      <c r="F24" s="36" t="s">
        <v>61</v>
      </c>
      <c r="G24" s="9"/>
      <c r="H24" s="9"/>
      <c r="I24" s="9"/>
      <c r="J24" s="9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29"/>
      <c r="B25" s="30" t="s">
        <v>64</v>
      </c>
      <c r="C25" s="31" t="s">
        <v>61</v>
      </c>
      <c r="D25" s="34" t="s">
        <v>61</v>
      </c>
      <c r="E25" s="35" t="s">
        <v>61</v>
      </c>
      <c r="F25" s="36" t="s">
        <v>61</v>
      </c>
      <c r="G25" s="9"/>
      <c r="H25" s="9"/>
      <c r="I25" s="9"/>
      <c r="J25" s="9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9"/>
      <c r="B26" s="30" t="s">
        <v>135</v>
      </c>
      <c r="C26" s="31" t="s">
        <v>61</v>
      </c>
      <c r="D26" s="34" t="s">
        <v>61</v>
      </c>
      <c r="E26" s="35" t="s">
        <v>61</v>
      </c>
      <c r="F26" s="36" t="s">
        <v>61</v>
      </c>
      <c r="G26" s="9"/>
      <c r="H26" s="9"/>
      <c r="I26" s="9"/>
      <c r="J26" s="9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29"/>
      <c r="B27" s="37" t="s">
        <v>65</v>
      </c>
      <c r="C27" s="38"/>
      <c r="D27" s="34" t="s">
        <v>61</v>
      </c>
      <c r="E27" s="35" t="s">
        <v>61</v>
      </c>
      <c r="F27" s="36" t="s">
        <v>61</v>
      </c>
      <c r="G27" s="9"/>
      <c r="H27" s="9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29"/>
      <c r="B28" s="37" t="s">
        <v>66</v>
      </c>
      <c r="C28" s="38"/>
      <c r="D28" s="34" t="s">
        <v>61</v>
      </c>
      <c r="E28" s="35" t="s">
        <v>61</v>
      </c>
      <c r="F28" s="36" t="s">
        <v>61</v>
      </c>
      <c r="G28" s="9"/>
      <c r="H28" s="9"/>
      <c r="I28" s="9"/>
      <c r="J28" s="9"/>
      <c r="K28" s="9"/>
      <c r="L28" s="9"/>
      <c r="M28" s="9"/>
      <c r="N28" s="9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29"/>
      <c r="B29" s="37" t="s">
        <v>67</v>
      </c>
      <c r="C29" s="38"/>
      <c r="D29" s="34" t="s">
        <v>61</v>
      </c>
      <c r="E29" s="35" t="s">
        <v>61</v>
      </c>
      <c r="F29" s="36" t="s">
        <v>61</v>
      </c>
      <c r="G29" s="9"/>
      <c r="H29" s="9"/>
      <c r="I29" s="9"/>
      <c r="J29" s="9"/>
      <c r="K29" s="9"/>
      <c r="L29" s="9"/>
      <c r="M29" s="9"/>
      <c r="N29" s="9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29"/>
      <c r="B30" s="37" t="s">
        <v>68</v>
      </c>
      <c r="C30" s="38"/>
      <c r="D30" s="34" t="s">
        <v>61</v>
      </c>
      <c r="E30" s="35" t="s">
        <v>61</v>
      </c>
      <c r="F30" s="36" t="s">
        <v>61</v>
      </c>
      <c r="G30" s="9"/>
      <c r="H30" s="9"/>
      <c r="I30" s="9"/>
      <c r="J30" s="9"/>
      <c r="K30" s="9"/>
      <c r="L30" s="9"/>
      <c r="M30" s="9"/>
      <c r="N30" s="9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9"/>
      <c r="B31" s="37" t="s">
        <v>69</v>
      </c>
      <c r="C31" s="38"/>
      <c r="D31" s="34" t="s">
        <v>61</v>
      </c>
      <c r="E31" s="35" t="s">
        <v>61</v>
      </c>
      <c r="F31" s="36" t="s">
        <v>61</v>
      </c>
      <c r="G31" s="9"/>
      <c r="H31" s="9"/>
      <c r="I31" s="9"/>
      <c r="J31" s="9"/>
      <c r="K31" s="9"/>
      <c r="L31" s="9"/>
      <c r="M31" s="9"/>
      <c r="N31" s="9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9"/>
      <c r="B32" s="37" t="s">
        <v>70</v>
      </c>
      <c r="C32" s="38"/>
      <c r="D32" s="34" t="s">
        <v>61</v>
      </c>
      <c r="E32" s="35" t="s">
        <v>61</v>
      </c>
      <c r="F32" s="36" t="s">
        <v>61</v>
      </c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29"/>
      <c r="B33" s="37" t="s">
        <v>71</v>
      </c>
      <c r="C33" s="38"/>
      <c r="D33" s="34" t="s">
        <v>61</v>
      </c>
      <c r="E33" s="35" t="s">
        <v>61</v>
      </c>
      <c r="F33" s="36" t="s">
        <v>61</v>
      </c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29"/>
      <c r="B34" s="37" t="s">
        <v>72</v>
      </c>
      <c r="C34" s="38"/>
      <c r="D34" s="34" t="s">
        <v>61</v>
      </c>
      <c r="E34" s="35" t="s">
        <v>61</v>
      </c>
      <c r="F34" s="36" t="s">
        <v>61</v>
      </c>
      <c r="G34" s="9"/>
      <c r="H34" s="9"/>
      <c r="I34" s="9"/>
      <c r="J34" s="9"/>
      <c r="K34" s="9"/>
      <c r="L34" s="9"/>
      <c r="M34" s="9"/>
      <c r="N34" s="9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9"/>
      <c r="B35" s="37" t="s">
        <v>73</v>
      </c>
      <c r="C35" s="38"/>
      <c r="D35" s="34" t="s">
        <v>61</v>
      </c>
      <c r="E35" s="35" t="s">
        <v>61</v>
      </c>
      <c r="F35" s="36" t="s">
        <v>61</v>
      </c>
      <c r="G35" s="9"/>
      <c r="H35" s="9"/>
      <c r="I35" s="9"/>
      <c r="J35" s="9"/>
      <c r="K35" s="9"/>
      <c r="L35" s="9"/>
      <c r="M35" s="9"/>
      <c r="N35" s="9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9"/>
      <c r="B36" s="37" t="s">
        <v>74</v>
      </c>
      <c r="C36" s="38"/>
      <c r="D36" s="34" t="s">
        <v>61</v>
      </c>
      <c r="E36" s="35" t="s">
        <v>61</v>
      </c>
      <c r="F36" s="36" t="s">
        <v>61</v>
      </c>
      <c r="G36" s="9"/>
      <c r="H36" s="9"/>
      <c r="I36" s="9"/>
      <c r="J36" s="9"/>
      <c r="K36" s="9"/>
      <c r="L36" s="9"/>
      <c r="M36" s="9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9"/>
      <c r="B37" s="37" t="s">
        <v>75</v>
      </c>
      <c r="C37" s="38"/>
      <c r="D37" s="39" t="s">
        <v>61</v>
      </c>
      <c r="E37" s="40" t="s">
        <v>61</v>
      </c>
      <c r="F37" s="36" t="s">
        <v>61</v>
      </c>
      <c r="G37" s="9"/>
      <c r="H37" s="9"/>
      <c r="I37" s="9"/>
      <c r="J37" s="9"/>
      <c r="K37" s="9"/>
      <c r="L37" s="9"/>
      <c r="M37" s="9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9"/>
      <c r="B38" s="37" t="s">
        <v>136</v>
      </c>
      <c r="C38" s="38"/>
      <c r="D38" s="39" t="s">
        <v>61</v>
      </c>
      <c r="E38" s="35" t="s">
        <v>61</v>
      </c>
      <c r="F38" s="36" t="s">
        <v>61</v>
      </c>
      <c r="G38" s="9"/>
      <c r="H38" s="9"/>
      <c r="I38" s="9"/>
      <c r="J38" s="9"/>
      <c r="K38" s="9"/>
      <c r="L38" s="9"/>
      <c r="M38" s="9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9"/>
      <c r="B39" s="37" t="s">
        <v>76</v>
      </c>
      <c r="C39" s="38"/>
      <c r="D39" s="39" t="s">
        <v>61</v>
      </c>
      <c r="E39" s="35" t="s">
        <v>61</v>
      </c>
      <c r="F39" s="36" t="s">
        <v>61</v>
      </c>
      <c r="G39" s="9"/>
      <c r="H39" s="9"/>
      <c r="I39" s="9"/>
      <c r="J39" s="9"/>
      <c r="K39" s="9"/>
      <c r="L39" s="9"/>
      <c r="M39" s="9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9"/>
      <c r="B40" s="41" t="s">
        <v>77</v>
      </c>
      <c r="C40" s="38"/>
      <c r="D40" s="34" t="s">
        <v>61</v>
      </c>
      <c r="E40" s="40" t="s">
        <v>61</v>
      </c>
      <c r="F40" s="36" t="s">
        <v>61</v>
      </c>
      <c r="G40" s="9"/>
      <c r="H40" s="9"/>
      <c r="I40" s="9"/>
      <c r="J40" s="9"/>
      <c r="K40" s="9"/>
      <c r="L40" s="9"/>
      <c r="M40" s="9"/>
      <c r="N40" s="9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9"/>
      <c r="B41" s="41" t="s">
        <v>78</v>
      </c>
      <c r="C41" s="38"/>
      <c r="D41" s="34" t="s">
        <v>61</v>
      </c>
      <c r="E41" s="40" t="s">
        <v>61</v>
      </c>
      <c r="F41" s="36" t="s">
        <v>61</v>
      </c>
      <c r="G41" s="9"/>
      <c r="H41" s="9"/>
      <c r="I41" s="9"/>
      <c r="J41" s="9"/>
      <c r="K41" s="9"/>
      <c r="L41" s="9"/>
      <c r="M41" s="9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9"/>
      <c r="B42" s="41" t="s">
        <v>79</v>
      </c>
      <c r="C42" s="38"/>
      <c r="D42" s="34" t="s">
        <v>61</v>
      </c>
      <c r="E42" s="40" t="s">
        <v>61</v>
      </c>
      <c r="F42" s="36" t="s">
        <v>61</v>
      </c>
      <c r="G42" s="9"/>
      <c r="H42" s="9"/>
      <c r="I42" s="9"/>
      <c r="J42" s="9"/>
      <c r="K42" s="9"/>
      <c r="L42" s="9"/>
      <c r="M42" s="9"/>
      <c r="N42" s="9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9"/>
      <c r="B43" s="41" t="s">
        <v>149</v>
      </c>
      <c r="C43" s="38"/>
      <c r="D43" s="34" t="s">
        <v>61</v>
      </c>
      <c r="E43" s="40" t="s">
        <v>61</v>
      </c>
      <c r="F43" s="36" t="s">
        <v>61</v>
      </c>
      <c r="G43" s="9"/>
      <c r="H43" s="9"/>
      <c r="I43" s="9"/>
      <c r="J43" s="9"/>
      <c r="K43" s="9"/>
      <c r="L43" s="9"/>
      <c r="M43" s="9"/>
      <c r="N43" s="9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9"/>
      <c r="B44" s="41" t="s">
        <v>80</v>
      </c>
      <c r="C44" s="38"/>
      <c r="D44" s="34" t="s">
        <v>61</v>
      </c>
      <c r="E44" s="40" t="s">
        <v>61</v>
      </c>
      <c r="F44" s="36" t="s">
        <v>61</v>
      </c>
      <c r="G44" s="18"/>
      <c r="H44" s="9"/>
      <c r="I44" s="9"/>
      <c r="J44" s="9"/>
      <c r="K44" s="9"/>
      <c r="L44" s="9"/>
      <c r="M44" s="9"/>
      <c r="N44" s="9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9"/>
      <c r="B45" s="41" t="s">
        <v>81</v>
      </c>
      <c r="C45" s="38"/>
      <c r="D45" s="34" t="s">
        <v>61</v>
      </c>
      <c r="E45" s="40" t="s">
        <v>61</v>
      </c>
      <c r="F45" s="36" t="s">
        <v>61</v>
      </c>
      <c r="G45" s="9"/>
      <c r="H45" s="9"/>
      <c r="I45" s="9"/>
      <c r="J45" s="9"/>
      <c r="K45" s="9"/>
      <c r="L45" s="9"/>
      <c r="M45" s="9"/>
      <c r="N45" s="9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9"/>
      <c r="B46" s="41" t="s">
        <v>82</v>
      </c>
      <c r="C46" s="38"/>
      <c r="D46" s="34" t="s">
        <v>61</v>
      </c>
      <c r="E46" s="40" t="s">
        <v>61</v>
      </c>
      <c r="F46" s="36" t="s">
        <v>61</v>
      </c>
      <c r="G46" s="9"/>
      <c r="H46" s="9"/>
      <c r="I46" s="9"/>
      <c r="J46" s="9"/>
      <c r="K46" s="9"/>
      <c r="L46" s="9"/>
      <c r="M46" s="9"/>
      <c r="N46" s="9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9"/>
      <c r="B47" s="41" t="s">
        <v>83</v>
      </c>
      <c r="C47" s="38"/>
      <c r="D47" s="34" t="s">
        <v>61</v>
      </c>
      <c r="E47" s="40" t="s">
        <v>61</v>
      </c>
      <c r="F47" s="36" t="s">
        <v>61</v>
      </c>
      <c r="G47" s="9"/>
      <c r="H47" s="9"/>
      <c r="I47" s="9"/>
      <c r="J47" s="9"/>
      <c r="K47" s="9"/>
      <c r="L47" s="9"/>
      <c r="M47" s="9"/>
      <c r="N47" s="9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9"/>
      <c r="B48" s="42" t="s">
        <v>84</v>
      </c>
      <c r="C48" s="38"/>
      <c r="D48" s="38"/>
      <c r="E48" s="35" t="s">
        <v>61</v>
      </c>
      <c r="F48" s="36" t="s">
        <v>61</v>
      </c>
      <c r="G48" s="9"/>
      <c r="H48" s="9"/>
      <c r="I48" s="9"/>
      <c r="J48" s="9"/>
      <c r="K48" s="9"/>
      <c r="L48" s="9"/>
      <c r="M48" s="9"/>
      <c r="N48" s="9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9"/>
      <c r="B49" s="42" t="s">
        <v>85</v>
      </c>
      <c r="C49" s="38"/>
      <c r="D49" s="38"/>
      <c r="E49" s="35" t="s">
        <v>61</v>
      </c>
      <c r="F49" s="36" t="s">
        <v>61</v>
      </c>
      <c r="G49" s="9"/>
      <c r="H49" s="9"/>
      <c r="I49" s="9"/>
      <c r="J49" s="9"/>
      <c r="K49" s="9"/>
      <c r="L49" s="9"/>
      <c r="M49" s="9"/>
      <c r="N49" s="9"/>
      <c r="O49" s="9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9"/>
      <c r="B50" s="42" t="s">
        <v>86</v>
      </c>
      <c r="C50" s="38"/>
      <c r="D50" s="38"/>
      <c r="E50" s="35" t="s">
        <v>61</v>
      </c>
      <c r="F50" s="36" t="s">
        <v>61</v>
      </c>
      <c r="G50" s="9"/>
      <c r="H50" s="9"/>
      <c r="I50" s="9"/>
      <c r="J50" s="9"/>
      <c r="K50" s="9"/>
      <c r="L50" s="9"/>
      <c r="M50" s="9"/>
      <c r="N50" s="9"/>
      <c r="O50" s="9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9"/>
      <c r="B51" s="42" t="s">
        <v>87</v>
      </c>
      <c r="C51" s="38"/>
      <c r="D51" s="38"/>
      <c r="E51" s="35" t="s">
        <v>61</v>
      </c>
      <c r="F51" s="36" t="s">
        <v>61</v>
      </c>
      <c r="G51" s="9"/>
      <c r="H51" s="9"/>
      <c r="I51" s="9"/>
      <c r="J51" s="9"/>
      <c r="K51" s="9"/>
      <c r="L51" s="9"/>
      <c r="M51" s="9"/>
      <c r="N51" s="9"/>
      <c r="O51" s="9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9"/>
      <c r="B52" s="42" t="s">
        <v>88</v>
      </c>
      <c r="C52" s="38"/>
      <c r="D52" s="38"/>
      <c r="E52" s="35" t="s">
        <v>61</v>
      </c>
      <c r="F52" s="36" t="s">
        <v>61</v>
      </c>
      <c r="G52" s="9"/>
      <c r="H52" s="9"/>
      <c r="I52" s="9"/>
      <c r="J52" s="9"/>
      <c r="K52" s="9"/>
      <c r="L52" s="9"/>
      <c r="M52" s="9"/>
      <c r="N52" s="9"/>
      <c r="O52" s="9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9"/>
      <c r="B53" s="42" t="s">
        <v>89</v>
      </c>
      <c r="C53" s="38"/>
      <c r="D53" s="38"/>
      <c r="E53" s="35" t="s">
        <v>61</v>
      </c>
      <c r="F53" s="36" t="s">
        <v>61</v>
      </c>
      <c r="G53" s="9"/>
      <c r="H53" s="9"/>
      <c r="I53" s="9"/>
      <c r="J53" s="9"/>
      <c r="K53" s="9"/>
      <c r="L53" s="9"/>
      <c r="M53" s="9"/>
      <c r="N53" s="9"/>
      <c r="O53" s="9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9"/>
      <c r="B54" s="42" t="s">
        <v>90</v>
      </c>
      <c r="C54" s="38"/>
      <c r="D54" s="38"/>
      <c r="E54" s="35" t="s">
        <v>61</v>
      </c>
      <c r="F54" s="36" t="s">
        <v>61</v>
      </c>
      <c r="G54" s="9"/>
      <c r="H54" s="9"/>
      <c r="I54" s="9"/>
      <c r="J54" s="9"/>
      <c r="K54" s="9"/>
      <c r="L54" s="9"/>
      <c r="M54" s="9"/>
      <c r="N54" s="9"/>
      <c r="O54" s="9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9"/>
      <c r="B55" s="42" t="s">
        <v>91</v>
      </c>
      <c r="C55" s="38"/>
      <c r="D55" s="38"/>
      <c r="E55" s="35" t="s">
        <v>61</v>
      </c>
      <c r="F55" s="36" t="s">
        <v>61</v>
      </c>
      <c r="G55" s="9"/>
      <c r="H55" s="9"/>
      <c r="I55" s="9"/>
      <c r="J55" s="9"/>
      <c r="K55" s="9"/>
      <c r="L55" s="9"/>
      <c r="M55" s="9"/>
      <c r="N55" s="9"/>
      <c r="O55" s="9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9"/>
      <c r="B56" s="42" t="s">
        <v>92</v>
      </c>
      <c r="C56" s="38"/>
      <c r="D56" s="38"/>
      <c r="E56" s="35" t="s">
        <v>61</v>
      </c>
      <c r="F56" s="36" t="s">
        <v>61</v>
      </c>
      <c r="G56" s="9"/>
      <c r="H56" s="9"/>
      <c r="I56" s="9"/>
      <c r="J56" s="9"/>
      <c r="K56" s="9"/>
      <c r="L56" s="9"/>
      <c r="M56" s="9"/>
      <c r="N56" s="9"/>
      <c r="O56" s="9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9"/>
      <c r="B57" s="42" t="s">
        <v>93</v>
      </c>
      <c r="C57" s="38"/>
      <c r="D57" s="38"/>
      <c r="E57" s="35" t="s">
        <v>61</v>
      </c>
      <c r="F57" s="36" t="s">
        <v>61</v>
      </c>
      <c r="G57" s="9"/>
      <c r="H57" s="9"/>
      <c r="I57" s="9"/>
      <c r="J57" s="9"/>
      <c r="K57" s="9"/>
      <c r="L57" s="9"/>
      <c r="M57" s="9"/>
      <c r="N57" s="9"/>
      <c r="O57" s="9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9"/>
      <c r="B58" s="42" t="s">
        <v>94</v>
      </c>
      <c r="C58" s="38"/>
      <c r="D58" s="38"/>
      <c r="E58" s="35" t="s">
        <v>61</v>
      </c>
      <c r="F58" s="36" t="s">
        <v>61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9"/>
      <c r="B59" s="43" t="s">
        <v>138</v>
      </c>
      <c r="C59" s="38"/>
      <c r="D59" s="38"/>
      <c r="E59" s="38"/>
      <c r="F59" s="36" t="s">
        <v>61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9"/>
      <c r="B60" s="43" t="s">
        <v>139</v>
      </c>
      <c r="C60" s="38"/>
      <c r="D60" s="38"/>
      <c r="E60" s="38"/>
      <c r="F60" s="36" t="s">
        <v>61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9"/>
      <c r="B61" s="43" t="s">
        <v>137</v>
      </c>
      <c r="C61" s="38"/>
      <c r="D61" s="38"/>
      <c r="E61" s="38"/>
      <c r="F61" s="36" t="s">
        <v>61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9"/>
      <c r="B62" s="43" t="s">
        <v>140</v>
      </c>
      <c r="C62" s="38"/>
      <c r="D62" s="38"/>
      <c r="E62" s="38"/>
      <c r="F62" s="36" t="s">
        <v>61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19"/>
      <c r="B63" s="19"/>
      <c r="C63" s="19"/>
      <c r="D63" s="19"/>
      <c r="E63" s="19"/>
      <c r="F63" s="20"/>
      <c r="G63" s="21"/>
      <c r="H63" s="21"/>
      <c r="I63" s="21"/>
      <c r="J63" s="21"/>
      <c r="K63" s="21"/>
      <c r="L63" s="21"/>
      <c r="M63" s="22"/>
      <c r="N63" s="21"/>
      <c r="O63" s="2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8.5" customHeight="1">
      <c r="A64" s="62" t="s">
        <v>141</v>
      </c>
      <c r="B64" s="63"/>
      <c r="C64" s="63"/>
      <c r="D64" s="63"/>
      <c r="E64" s="63"/>
      <c r="F64" s="64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1" customHeight="1">
      <c r="A65" s="66" t="s">
        <v>95</v>
      </c>
      <c r="B65" s="57"/>
      <c r="C65" s="57"/>
      <c r="D65" s="57"/>
      <c r="E65" s="5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17"/>
      <c r="B66" s="5" t="s">
        <v>96</v>
      </c>
      <c r="C66" s="65" t="s">
        <v>97</v>
      </c>
      <c r="D66" s="57"/>
      <c r="E66" s="57"/>
      <c r="F66" s="5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17"/>
      <c r="B67" s="5" t="s">
        <v>98</v>
      </c>
      <c r="C67" s="65" t="s">
        <v>99</v>
      </c>
      <c r="D67" s="57"/>
      <c r="E67" s="57"/>
      <c r="F67" s="5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17"/>
      <c r="B68" s="5" t="s">
        <v>100</v>
      </c>
      <c r="C68" s="65" t="s">
        <v>99</v>
      </c>
      <c r="D68" s="57"/>
      <c r="E68" s="57"/>
      <c r="F68" s="5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17"/>
      <c r="B69" s="5" t="s">
        <v>101</v>
      </c>
      <c r="C69" s="65" t="s">
        <v>99</v>
      </c>
      <c r="D69" s="57"/>
      <c r="E69" s="57"/>
      <c r="F69" s="57"/>
      <c r="G69" s="9"/>
      <c r="H69" s="9"/>
      <c r="I69" s="9"/>
      <c r="J69" s="9"/>
      <c r="K69" s="9"/>
      <c r="L69" s="9"/>
      <c r="M69" s="9"/>
      <c r="N69" s="9"/>
      <c r="O69" s="9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17"/>
      <c r="B70" s="5" t="s">
        <v>102</v>
      </c>
      <c r="C70" s="65" t="s">
        <v>99</v>
      </c>
      <c r="D70" s="57"/>
      <c r="E70" s="57"/>
      <c r="F70" s="57"/>
      <c r="G70" s="9"/>
      <c r="H70" s="9"/>
      <c r="I70" s="9"/>
      <c r="J70" s="9"/>
      <c r="K70" s="9"/>
      <c r="L70" s="9"/>
      <c r="M70" s="9"/>
      <c r="N70" s="9"/>
      <c r="O70" s="9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9.5" customHeight="1">
      <c r="A71" s="17"/>
      <c r="B71" s="5" t="s">
        <v>103</v>
      </c>
      <c r="C71" s="65" t="s">
        <v>99</v>
      </c>
      <c r="D71" s="57"/>
      <c r="E71" s="57"/>
      <c r="F71" s="57"/>
      <c r="G71" s="9"/>
      <c r="H71" s="9"/>
      <c r="I71" s="9"/>
      <c r="J71" s="9"/>
      <c r="K71" s="9"/>
      <c r="L71" s="9"/>
      <c r="M71" s="9"/>
      <c r="N71" s="9"/>
      <c r="O71" s="9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17"/>
      <c r="B72" s="5" t="s">
        <v>104</v>
      </c>
      <c r="C72" s="65" t="s">
        <v>99</v>
      </c>
      <c r="D72" s="57"/>
      <c r="E72" s="57"/>
      <c r="F72" s="57"/>
      <c r="G72" s="9"/>
      <c r="H72" s="9"/>
      <c r="I72" s="9"/>
      <c r="J72" s="9"/>
      <c r="K72" s="9"/>
      <c r="L72" s="9"/>
      <c r="M72" s="9"/>
      <c r="N72" s="9"/>
      <c r="O72" s="9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17"/>
      <c r="B73" s="5" t="s">
        <v>142</v>
      </c>
      <c r="C73" s="65" t="s">
        <v>99</v>
      </c>
      <c r="D73" s="57"/>
      <c r="E73" s="57"/>
      <c r="F73" s="57"/>
      <c r="G73" s="9"/>
      <c r="H73" s="9"/>
      <c r="I73" s="9"/>
      <c r="J73" s="9"/>
      <c r="K73" s="9"/>
      <c r="L73" s="9"/>
      <c r="M73" s="9"/>
      <c r="N73" s="9"/>
      <c r="O73" s="9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17"/>
      <c r="B74" s="5" t="s">
        <v>105</v>
      </c>
      <c r="C74" s="65" t="s">
        <v>106</v>
      </c>
      <c r="D74" s="57"/>
      <c r="E74" s="57"/>
      <c r="F74" s="57"/>
      <c r="G74" s="9"/>
      <c r="H74" s="9"/>
      <c r="I74" s="9"/>
      <c r="J74" s="9"/>
      <c r="K74" s="9"/>
      <c r="L74" s="9"/>
      <c r="M74" s="9"/>
      <c r="N74" s="9"/>
      <c r="O74" s="9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19"/>
      <c r="B75" s="19"/>
      <c r="C75" s="19"/>
      <c r="D75" s="19"/>
      <c r="E75" s="19"/>
      <c r="F75" s="20"/>
      <c r="G75" s="21"/>
      <c r="H75" s="21"/>
      <c r="I75" s="21"/>
      <c r="J75" s="21"/>
      <c r="K75" s="21"/>
      <c r="L75" s="21"/>
      <c r="M75" s="22"/>
      <c r="N75" s="21"/>
      <c r="O75" s="2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69" t="s">
        <v>143</v>
      </c>
      <c r="B76" s="57"/>
      <c r="C76" s="57"/>
      <c r="D76" s="57"/>
      <c r="E76" s="57"/>
      <c r="F76" s="57"/>
      <c r="G76" s="21"/>
      <c r="H76" s="21"/>
      <c r="I76" s="21"/>
      <c r="J76" s="21"/>
      <c r="K76" s="21"/>
      <c r="L76" s="21"/>
      <c r="M76" s="22"/>
      <c r="N76" s="21"/>
      <c r="O76" s="2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70"/>
      <c r="B77" s="57"/>
      <c r="C77" s="57"/>
      <c r="D77" s="57"/>
      <c r="E77" s="57"/>
      <c r="F77" s="57"/>
      <c r="G77" s="21"/>
      <c r="H77" s="21"/>
      <c r="I77" s="21"/>
      <c r="J77" s="21"/>
      <c r="K77" s="21"/>
      <c r="L77" s="21"/>
      <c r="M77" s="22"/>
      <c r="N77" s="21"/>
      <c r="O77" s="2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68"/>
      <c r="B78" s="57"/>
      <c r="C78" s="57"/>
      <c r="D78" s="57"/>
      <c r="E78" s="57"/>
      <c r="F78" s="57"/>
      <c r="G78" s="21"/>
      <c r="H78" s="21"/>
      <c r="I78" s="21"/>
      <c r="J78" s="21"/>
      <c r="K78" s="21"/>
      <c r="L78" s="21"/>
      <c r="M78" s="22"/>
      <c r="N78" s="21"/>
      <c r="O78" s="2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68"/>
      <c r="B79" s="57"/>
      <c r="C79" s="57"/>
      <c r="D79" s="57"/>
      <c r="E79" s="57"/>
      <c r="F79" s="57"/>
      <c r="G79" s="21"/>
      <c r="H79" s="21"/>
      <c r="I79" s="21"/>
      <c r="J79" s="21"/>
      <c r="K79" s="21"/>
      <c r="L79" s="21"/>
      <c r="M79" s="22"/>
      <c r="N79" s="21"/>
      <c r="O79" s="2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68"/>
      <c r="B80" s="57"/>
      <c r="C80" s="57"/>
      <c r="D80" s="57"/>
      <c r="E80" s="57"/>
      <c r="F80" s="57"/>
      <c r="G80" s="21"/>
      <c r="H80" s="21"/>
      <c r="I80" s="21"/>
      <c r="J80" s="21"/>
      <c r="K80" s="21"/>
      <c r="L80" s="21"/>
      <c r="M80" s="22"/>
      <c r="N80" s="21"/>
      <c r="O80" s="2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68"/>
      <c r="B81" s="57"/>
      <c r="C81" s="57"/>
      <c r="D81" s="57"/>
      <c r="E81" s="57"/>
      <c r="F81" s="57"/>
      <c r="G81" s="21"/>
      <c r="H81" s="21"/>
      <c r="I81" s="21"/>
      <c r="J81" s="21"/>
      <c r="K81" s="21"/>
      <c r="L81" s="21"/>
      <c r="M81" s="22"/>
      <c r="N81" s="21"/>
      <c r="O81" s="2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19"/>
      <c r="B82" s="19"/>
      <c r="C82" s="19"/>
      <c r="D82" s="19"/>
      <c r="E82" s="19"/>
      <c r="F82" s="20"/>
      <c r="G82" s="21"/>
      <c r="H82" s="21"/>
      <c r="I82" s="21"/>
      <c r="J82" s="21"/>
      <c r="K82" s="21"/>
      <c r="L82" s="21"/>
      <c r="M82" s="22"/>
      <c r="N82" s="21"/>
      <c r="O82" s="2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3" customHeight="1">
      <c r="A83" s="60" t="s">
        <v>107</v>
      </c>
      <c r="B83" s="54"/>
      <c r="C83" s="54"/>
      <c r="D83" s="54"/>
      <c r="E83" s="54"/>
      <c r="F83" s="55"/>
      <c r="G83" s="9"/>
      <c r="H83" s="9"/>
      <c r="I83" s="9"/>
      <c r="J83" s="9"/>
      <c r="K83" s="9"/>
      <c r="L83" s="9"/>
      <c r="M83" s="2"/>
      <c r="N83" s="9"/>
      <c r="O83" s="9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3" customHeight="1">
      <c r="A84" s="59" t="s">
        <v>108</v>
      </c>
      <c r="B84" s="54"/>
      <c r="C84" s="54"/>
      <c r="D84" s="54"/>
      <c r="E84" s="55"/>
      <c r="F84" s="1"/>
      <c r="G84" s="9"/>
      <c r="H84" s="9"/>
      <c r="I84" s="9"/>
      <c r="J84" s="9"/>
      <c r="K84" s="9"/>
      <c r="L84" s="9"/>
      <c r="M84" s="2"/>
      <c r="N84" s="9"/>
      <c r="O84" s="9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3" customHeight="1">
      <c r="A85" s="53" t="s">
        <v>144</v>
      </c>
      <c r="B85" s="54"/>
      <c r="C85" s="54"/>
      <c r="D85" s="54"/>
      <c r="E85" s="54"/>
      <c r="F85" s="55"/>
      <c r="G85" s="9"/>
      <c r="H85" s="9"/>
      <c r="I85" s="9"/>
      <c r="J85" s="9"/>
      <c r="K85" s="9"/>
      <c r="L85" s="9"/>
      <c r="M85" s="2"/>
      <c r="N85" s="9"/>
      <c r="O85" s="9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>
      <c r="A86" s="5"/>
      <c r="B86" s="5" t="s">
        <v>109</v>
      </c>
      <c r="C86" s="56"/>
      <c r="D86" s="57"/>
      <c r="E86" s="57"/>
      <c r="F86" s="57"/>
      <c r="G86" s="9"/>
      <c r="H86" s="9"/>
      <c r="I86" s="9"/>
      <c r="J86" s="9"/>
      <c r="K86" s="9"/>
      <c r="L86" s="9"/>
      <c r="M86" s="2"/>
      <c r="N86" s="9"/>
      <c r="O86" s="9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9.5" customHeight="1">
      <c r="A87" s="5"/>
      <c r="B87" s="5" t="s">
        <v>110</v>
      </c>
      <c r="C87" s="56"/>
      <c r="D87" s="57"/>
      <c r="E87" s="57"/>
      <c r="F87" s="57"/>
      <c r="G87" s="9"/>
      <c r="H87" s="9"/>
      <c r="I87" s="9"/>
      <c r="J87" s="9"/>
      <c r="K87" s="9"/>
      <c r="L87" s="9"/>
      <c r="M87" s="2"/>
      <c r="N87" s="9"/>
      <c r="O87" s="9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>
      <c r="A88" s="5"/>
      <c r="B88" s="5" t="s">
        <v>111</v>
      </c>
      <c r="C88" s="56"/>
      <c r="D88" s="57"/>
      <c r="E88" s="57"/>
      <c r="F88" s="57"/>
      <c r="G88" s="9"/>
      <c r="H88" s="9"/>
      <c r="I88" s="9"/>
      <c r="J88" s="9"/>
      <c r="K88" s="9"/>
      <c r="L88" s="9"/>
      <c r="M88" s="2"/>
      <c r="N88" s="9"/>
      <c r="O88" s="9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7.25" customHeight="1">
      <c r="A89" s="5"/>
      <c r="B89" s="5" t="s">
        <v>112</v>
      </c>
      <c r="C89" s="56"/>
      <c r="D89" s="57"/>
      <c r="E89" s="57"/>
      <c r="F89" s="57"/>
      <c r="G89" s="9"/>
      <c r="H89" s="9"/>
      <c r="I89" s="9"/>
      <c r="J89" s="9"/>
      <c r="K89" s="9"/>
      <c r="L89" s="9"/>
      <c r="M89" s="2"/>
      <c r="N89" s="9"/>
      <c r="O89" s="9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7.25" customHeight="1">
      <c r="A90" s="5"/>
      <c r="B90" s="5" t="s">
        <v>113</v>
      </c>
      <c r="C90" s="56"/>
      <c r="D90" s="57"/>
      <c r="E90" s="57"/>
      <c r="F90" s="57"/>
      <c r="G90" s="9"/>
      <c r="H90" s="9"/>
      <c r="I90" s="9"/>
      <c r="J90" s="9"/>
      <c r="K90" s="9"/>
      <c r="L90" s="9"/>
      <c r="M90" s="2"/>
      <c r="N90" s="9"/>
      <c r="O90" s="9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>
      <c r="A91" s="5"/>
      <c r="B91" s="5" t="s">
        <v>114</v>
      </c>
      <c r="C91" s="56"/>
      <c r="D91" s="57"/>
      <c r="E91" s="57"/>
      <c r="F91" s="57"/>
      <c r="G91" s="9"/>
      <c r="H91" s="9"/>
      <c r="I91" s="9"/>
      <c r="J91" s="9"/>
      <c r="K91" s="9"/>
      <c r="L91" s="9"/>
      <c r="M91" s="2"/>
      <c r="N91" s="9"/>
      <c r="O91" s="9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>
      <c r="A92" s="5"/>
      <c r="B92" s="5" t="s">
        <v>115</v>
      </c>
      <c r="C92" s="56"/>
      <c r="D92" s="57"/>
      <c r="E92" s="57"/>
      <c r="F92" s="57"/>
      <c r="G92" s="9"/>
      <c r="H92" s="9"/>
      <c r="I92" s="9"/>
      <c r="J92" s="9"/>
      <c r="K92" s="9"/>
      <c r="L92" s="9"/>
      <c r="M92" s="2"/>
      <c r="N92" s="9"/>
      <c r="O92" s="9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>
      <c r="A93" s="5"/>
      <c r="B93" s="5" t="s">
        <v>116</v>
      </c>
      <c r="C93" s="56"/>
      <c r="D93" s="57"/>
      <c r="E93" s="57"/>
      <c r="F93" s="57"/>
      <c r="G93" s="9"/>
      <c r="H93" s="9"/>
      <c r="I93" s="9"/>
      <c r="J93" s="9"/>
      <c r="K93" s="9"/>
      <c r="L93" s="9"/>
      <c r="M93" s="2"/>
      <c r="N93" s="9"/>
      <c r="O93" s="9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>
      <c r="A94" s="5"/>
      <c r="B94" s="5" t="s">
        <v>117</v>
      </c>
      <c r="C94" s="56"/>
      <c r="D94" s="57"/>
      <c r="E94" s="57"/>
      <c r="F94" s="57"/>
      <c r="G94" s="9"/>
      <c r="H94" s="9"/>
      <c r="I94" s="9"/>
      <c r="J94" s="9"/>
      <c r="K94" s="9"/>
      <c r="L94" s="9"/>
      <c r="M94" s="2"/>
      <c r="N94" s="9"/>
      <c r="O94" s="9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5"/>
      <c r="B95" s="5" t="s">
        <v>118</v>
      </c>
      <c r="C95" s="56"/>
      <c r="D95" s="57"/>
      <c r="E95" s="57"/>
      <c r="F95" s="57"/>
      <c r="G95" s="9"/>
      <c r="H95" s="9"/>
      <c r="I95" s="9"/>
      <c r="J95" s="9"/>
      <c r="K95" s="9"/>
      <c r="L95" s="9"/>
      <c r="M95" s="2"/>
      <c r="N95" s="9"/>
      <c r="O95" s="9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3" customHeight="1">
      <c r="A96" s="53" t="s">
        <v>145</v>
      </c>
      <c r="B96" s="54"/>
      <c r="C96" s="54"/>
      <c r="D96" s="54"/>
      <c r="E96" s="54"/>
      <c r="F96" s="55"/>
      <c r="G96" s="9"/>
      <c r="H96" s="9"/>
      <c r="I96" s="9"/>
      <c r="J96" s="9"/>
      <c r="K96" s="9"/>
      <c r="L96" s="9"/>
      <c r="M96" s="2"/>
      <c r="N96" s="9"/>
      <c r="O96" s="9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8.5">
      <c r="A97" s="5"/>
      <c r="B97" s="5" t="s">
        <v>119</v>
      </c>
      <c r="C97" s="58"/>
      <c r="D97" s="57"/>
      <c r="E97" s="57"/>
      <c r="F97" s="57"/>
      <c r="G97" s="9"/>
      <c r="H97" s="9"/>
      <c r="I97" s="9"/>
      <c r="J97" s="9"/>
      <c r="K97" s="9"/>
      <c r="L97" s="9"/>
      <c r="M97" s="2"/>
      <c r="N97" s="9"/>
      <c r="O97" s="9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8.5">
      <c r="A98" s="5"/>
      <c r="B98" s="5" t="s">
        <v>120</v>
      </c>
      <c r="C98" s="56"/>
      <c r="D98" s="57"/>
      <c r="E98" s="57"/>
      <c r="F98" s="57"/>
      <c r="G98" s="9"/>
      <c r="H98" s="9"/>
      <c r="I98" s="9"/>
      <c r="J98" s="9"/>
      <c r="K98" s="9"/>
      <c r="L98" s="9"/>
      <c r="M98" s="2"/>
      <c r="N98" s="9"/>
      <c r="O98" s="9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8.5">
      <c r="A99" s="5"/>
      <c r="B99" s="5" t="s">
        <v>121</v>
      </c>
      <c r="C99" s="56"/>
      <c r="D99" s="57"/>
      <c r="E99" s="57"/>
      <c r="F99" s="57"/>
      <c r="G99" s="9"/>
      <c r="H99" s="9"/>
      <c r="I99" s="9"/>
      <c r="J99" s="9"/>
      <c r="K99" s="9"/>
      <c r="L99" s="9"/>
      <c r="M99" s="2"/>
      <c r="N99" s="9"/>
      <c r="O99" s="9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8.5">
      <c r="A100" s="5"/>
      <c r="B100" s="5" t="s">
        <v>122</v>
      </c>
      <c r="C100" s="56"/>
      <c r="D100" s="57"/>
      <c r="E100" s="57"/>
      <c r="F100" s="57"/>
      <c r="G100" s="9"/>
      <c r="H100" s="9"/>
      <c r="I100" s="9"/>
      <c r="J100" s="9"/>
      <c r="K100" s="9"/>
      <c r="L100" s="9"/>
      <c r="M100" s="2"/>
      <c r="N100" s="9"/>
      <c r="O100" s="9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5"/>
      <c r="B101" s="5" t="s">
        <v>123</v>
      </c>
      <c r="C101" s="56"/>
      <c r="D101" s="57"/>
      <c r="E101" s="57"/>
      <c r="F101" s="57"/>
      <c r="G101" s="9"/>
      <c r="H101" s="9"/>
      <c r="I101" s="9"/>
      <c r="J101" s="9"/>
      <c r="K101" s="9"/>
      <c r="L101" s="9"/>
      <c r="M101" s="2"/>
      <c r="N101" s="9"/>
      <c r="O101" s="9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5"/>
      <c r="B102" s="5" t="s">
        <v>124</v>
      </c>
      <c r="C102" s="56"/>
      <c r="D102" s="57"/>
      <c r="E102" s="57"/>
      <c r="F102" s="57"/>
      <c r="G102" s="9"/>
      <c r="H102" s="9"/>
      <c r="I102" s="9"/>
      <c r="J102" s="9"/>
      <c r="K102" s="9"/>
      <c r="L102" s="9"/>
      <c r="M102" s="2"/>
      <c r="N102" s="9"/>
      <c r="O102" s="9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8.5">
      <c r="A103" s="5"/>
      <c r="B103" s="5" t="s">
        <v>125</v>
      </c>
      <c r="C103" s="56"/>
      <c r="D103" s="57"/>
      <c r="E103" s="57"/>
      <c r="F103" s="57"/>
      <c r="G103" s="9"/>
      <c r="H103" s="9"/>
      <c r="I103" s="9"/>
      <c r="J103" s="9"/>
      <c r="K103" s="9"/>
      <c r="L103" s="9"/>
      <c r="M103" s="2"/>
      <c r="N103" s="9"/>
      <c r="O103" s="9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3" customHeight="1">
      <c r="A104" s="53" t="s">
        <v>146</v>
      </c>
      <c r="B104" s="54"/>
      <c r="C104" s="54"/>
      <c r="D104" s="54"/>
      <c r="E104" s="54"/>
      <c r="F104" s="55"/>
      <c r="G104" s="9"/>
      <c r="H104" s="9"/>
      <c r="I104" s="9"/>
      <c r="J104" s="9"/>
      <c r="K104" s="9"/>
      <c r="L104" s="9"/>
      <c r="M104" s="2"/>
      <c r="N104" s="9"/>
      <c r="O104" s="9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5" t="s">
        <v>126</v>
      </c>
      <c r="C105" s="56"/>
      <c r="D105" s="57"/>
      <c r="E105" s="57"/>
      <c r="F105" s="57"/>
      <c r="G105" s="9"/>
      <c r="H105" s="9"/>
      <c r="I105" s="9"/>
      <c r="J105" s="9"/>
      <c r="K105" s="9"/>
      <c r="L105" s="9"/>
      <c r="M105" s="9"/>
      <c r="N105" s="9"/>
      <c r="O105" s="9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5" t="s">
        <v>127</v>
      </c>
      <c r="C106" s="56"/>
      <c r="D106" s="57"/>
      <c r="E106" s="57"/>
      <c r="F106" s="57"/>
      <c r="G106" s="9"/>
      <c r="H106" s="9"/>
      <c r="I106" s="9"/>
      <c r="J106" s="9"/>
      <c r="K106" s="9"/>
      <c r="L106" s="9"/>
      <c r="M106" s="9"/>
      <c r="N106" s="9"/>
      <c r="O106" s="9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5" t="s">
        <v>128</v>
      </c>
      <c r="C107" s="56"/>
      <c r="D107" s="57"/>
      <c r="E107" s="57"/>
      <c r="F107" s="57"/>
      <c r="G107" s="9"/>
      <c r="H107" s="9"/>
      <c r="I107" s="9"/>
      <c r="J107" s="9"/>
      <c r="K107" s="9"/>
      <c r="L107" s="9"/>
      <c r="M107" s="9"/>
      <c r="N107" s="9"/>
      <c r="O107" s="9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5" t="s">
        <v>129</v>
      </c>
      <c r="C108" s="56"/>
      <c r="D108" s="57"/>
      <c r="E108" s="57"/>
      <c r="F108" s="57"/>
      <c r="G108" s="9"/>
      <c r="H108" s="9"/>
      <c r="I108" s="9"/>
      <c r="J108" s="9"/>
      <c r="K108" s="9"/>
      <c r="L108" s="9"/>
      <c r="M108" s="9"/>
      <c r="N108" s="9"/>
      <c r="O108" s="9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5" t="s">
        <v>130</v>
      </c>
      <c r="C109" s="56"/>
      <c r="D109" s="57"/>
      <c r="E109" s="57"/>
      <c r="F109" s="57"/>
      <c r="G109" s="9"/>
      <c r="H109" s="9"/>
      <c r="I109" s="9"/>
      <c r="J109" s="9"/>
      <c r="K109" s="9"/>
      <c r="L109" s="9"/>
      <c r="M109" s="9"/>
      <c r="N109" s="9"/>
      <c r="O109" s="9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5" t="s">
        <v>131</v>
      </c>
      <c r="C110" s="56"/>
      <c r="D110" s="57"/>
      <c r="E110" s="57"/>
      <c r="F110" s="57"/>
      <c r="G110" s="9"/>
      <c r="H110" s="9"/>
      <c r="I110" s="9"/>
      <c r="J110" s="9"/>
      <c r="K110" s="9"/>
      <c r="L110" s="9"/>
      <c r="M110" s="9"/>
      <c r="N110" s="9"/>
      <c r="O110" s="9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69" t="s">
        <v>143</v>
      </c>
      <c r="B112" s="57"/>
      <c r="C112" s="57"/>
      <c r="D112" s="57"/>
      <c r="E112" s="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67"/>
      <c r="B113" s="57"/>
      <c r="C113" s="57"/>
      <c r="D113" s="57"/>
      <c r="E113" s="57"/>
      <c r="F113" s="57"/>
      <c r="G113" s="9"/>
      <c r="H113" s="9"/>
      <c r="I113" s="9"/>
      <c r="J113" s="9"/>
      <c r="K113" s="9"/>
      <c r="L113" s="9"/>
      <c r="M113" s="9"/>
      <c r="N113" s="9"/>
      <c r="O113" s="9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68"/>
      <c r="B114" s="57"/>
      <c r="C114" s="57"/>
      <c r="D114" s="57"/>
      <c r="E114" s="57"/>
      <c r="F114" s="57"/>
      <c r="G114" s="9"/>
      <c r="H114" s="9"/>
      <c r="I114" s="9"/>
      <c r="J114" s="9"/>
      <c r="K114" s="9"/>
      <c r="L114" s="9"/>
      <c r="M114" s="9"/>
      <c r="N114" s="9"/>
      <c r="O114" s="9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68"/>
      <c r="B115" s="57"/>
      <c r="C115" s="57"/>
      <c r="D115" s="57"/>
      <c r="E115" s="57"/>
      <c r="F115" s="57"/>
      <c r="G115" s="9"/>
      <c r="H115" s="9"/>
      <c r="I115" s="9"/>
      <c r="J115" s="9"/>
      <c r="K115" s="9"/>
      <c r="L115" s="9"/>
      <c r="M115" s="9"/>
      <c r="N115" s="9"/>
      <c r="O115" s="9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8.5" customHeight="1">
      <c r="A116" s="68"/>
      <c r="B116" s="57"/>
      <c r="C116" s="57"/>
      <c r="D116" s="57"/>
      <c r="E116" s="57"/>
      <c r="F116" s="57"/>
      <c r="G116" s="9"/>
      <c r="H116" s="9"/>
      <c r="I116" s="9"/>
      <c r="J116" s="9"/>
      <c r="K116" s="9"/>
      <c r="L116" s="9"/>
      <c r="M116" s="9"/>
      <c r="N116" s="9"/>
      <c r="O116" s="9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4.75" customHeight="1">
      <c r="A117" s="68"/>
      <c r="B117" s="57"/>
      <c r="C117" s="57"/>
      <c r="D117" s="57"/>
      <c r="E117" s="57"/>
      <c r="F117" s="57"/>
      <c r="G117" s="9"/>
      <c r="H117" s="9"/>
      <c r="I117" s="9"/>
      <c r="J117" s="9"/>
      <c r="K117" s="9"/>
      <c r="L117" s="9"/>
      <c r="M117" s="9"/>
      <c r="N117" s="9"/>
      <c r="O117" s="9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4.75" customHeight="1">
      <c r="A118" s="2"/>
      <c r="B118" s="2"/>
      <c r="C118" s="2"/>
      <c r="D118" s="2"/>
      <c r="E118" s="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4.75" customHeight="1">
      <c r="A119" s="2"/>
      <c r="B119" s="2"/>
      <c r="C119" s="2"/>
      <c r="D119" s="2"/>
      <c r="E119" s="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4.75" customHeight="1">
      <c r="A120" s="2"/>
      <c r="B120" s="2"/>
      <c r="C120" s="2"/>
      <c r="D120" s="2"/>
      <c r="E120" s="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4.75" customHeight="1">
      <c r="A121" s="2"/>
      <c r="B121" s="2"/>
      <c r="C121" s="2"/>
      <c r="D121" s="2"/>
      <c r="E121" s="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4.75" customHeight="1">
      <c r="A122" s="2"/>
      <c r="B122" s="2"/>
      <c r="C122" s="2"/>
      <c r="D122" s="2"/>
      <c r="E122" s="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2"/>
      <c r="B123" s="2"/>
      <c r="C123" s="2"/>
      <c r="D123" s="2"/>
      <c r="E123" s="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1"/>
      <c r="B124" s="1"/>
      <c r="C124" s="23"/>
      <c r="D124" s="23"/>
      <c r="E124" s="2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/>
    <row r="314" spans="1:25" ht="15.75" customHeight="1"/>
    <row r="315" spans="1:25" ht="15.75" customHeight="1"/>
    <row r="316" spans="1:25" ht="15.75" customHeight="1"/>
    <row r="317" spans="1:25" ht="15.75" customHeight="1"/>
    <row r="318" spans="1:25" ht="15.75" customHeight="1"/>
    <row r="319" spans="1:25" ht="15.75" customHeight="1"/>
    <row r="320" spans="1:25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39C67862-0340-486A-B055-6F766F09A03B}" scale="115">
      <selection activeCell="F25" sqref="F25"/>
      <pageMargins left="0.7" right="0.7" top="0.75" bottom="0.75" header="0" footer="0"/>
      <pageSetup orientation="landscape"/>
    </customSheetView>
    <customSheetView guid="{C93AB2D2-3696-4F42-A43F-237A0F3D86C7}" scale="150" topLeftCell="A30">
      <selection activeCell="A30" sqref="A1:XFD1048576"/>
      <pageMargins left="0.7" right="0.7" top="0.75" bottom="0.75" header="0" footer="0"/>
      <pageSetup orientation="landscape"/>
    </customSheetView>
    <customSheetView guid="{955325BC-379C-4D43-999E-5911CC67AA62}" scale="150">
      <selection activeCell="C89" sqref="C89:G89"/>
      <pageMargins left="0.7" right="0.7" top="0.75" bottom="0.75" header="0" footer="0"/>
      <pageSetup orientation="landscape"/>
    </customSheetView>
  </customSheetViews>
  <mergeCells count="63">
    <mergeCell ref="C72:F72"/>
    <mergeCell ref="C17:F17"/>
    <mergeCell ref="C18:F18"/>
    <mergeCell ref="A19:F19"/>
    <mergeCell ref="A21:B21"/>
    <mergeCell ref="C71:F71"/>
    <mergeCell ref="A1:F1"/>
    <mergeCell ref="A2:F2"/>
    <mergeCell ref="A3:F3"/>
    <mergeCell ref="C4:F4"/>
    <mergeCell ref="C6:F6"/>
    <mergeCell ref="C5:F5"/>
    <mergeCell ref="C105:F105"/>
    <mergeCell ref="C106:F106"/>
    <mergeCell ref="C68:F68"/>
    <mergeCell ref="C69:F69"/>
    <mergeCell ref="C70:F70"/>
    <mergeCell ref="C92:F92"/>
    <mergeCell ref="C93:F93"/>
    <mergeCell ref="C94:F94"/>
    <mergeCell ref="C95:F95"/>
    <mergeCell ref="C87:F87"/>
    <mergeCell ref="C88:F88"/>
    <mergeCell ref="C91:F91"/>
    <mergeCell ref="C73:F73"/>
    <mergeCell ref="C74:F74"/>
    <mergeCell ref="A76:F76"/>
    <mergeCell ref="A77:F81"/>
    <mergeCell ref="C108:F108"/>
    <mergeCell ref="C109:F109"/>
    <mergeCell ref="C110:F110"/>
    <mergeCell ref="A113:F117"/>
    <mergeCell ref="C107:F107"/>
    <mergeCell ref="A112:D112"/>
    <mergeCell ref="A84:E84"/>
    <mergeCell ref="A83:F83"/>
    <mergeCell ref="C7:F7"/>
    <mergeCell ref="C8:F8"/>
    <mergeCell ref="C9:F9"/>
    <mergeCell ref="C10:F10"/>
    <mergeCell ref="A64:F64"/>
    <mergeCell ref="C66:F66"/>
    <mergeCell ref="A65:E65"/>
    <mergeCell ref="C67:F67"/>
    <mergeCell ref="C11:F11"/>
    <mergeCell ref="C12:F12"/>
    <mergeCell ref="C13:F13"/>
    <mergeCell ref="C14:F14"/>
    <mergeCell ref="C15:F15"/>
    <mergeCell ref="C16:F16"/>
    <mergeCell ref="A104:F104"/>
    <mergeCell ref="C89:F89"/>
    <mergeCell ref="C90:F90"/>
    <mergeCell ref="C86:F86"/>
    <mergeCell ref="A85:F85"/>
    <mergeCell ref="C97:F97"/>
    <mergeCell ref="A96:F96"/>
    <mergeCell ref="C103:F103"/>
    <mergeCell ref="C98:F98"/>
    <mergeCell ref="C99:F99"/>
    <mergeCell ref="C100:F100"/>
    <mergeCell ref="C101:F101"/>
    <mergeCell ref="C102:F102"/>
  </mergeCells>
  <dataValidations count="1">
    <dataValidation type="list" allowBlank="1" sqref="A22:A62 A66:A74" xr:uid="{00000000-0002-0000-0000-000000000000}">
      <formula1>"Yes,No"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7" zoomScale="150" zoomScaleNormal="150" workbookViewId="0">
      <selection activeCell="A54" sqref="A54"/>
    </sheetView>
  </sheetViews>
  <sheetFormatPr defaultColWidth="14.42578125" defaultRowHeight="15" customHeight="1"/>
  <cols>
    <col min="1" max="1" width="91.85546875" customWidth="1"/>
    <col min="2" max="11" width="8" customWidth="1"/>
  </cols>
  <sheetData>
    <row r="1" spans="1:26" ht="12.75" customHeight="1">
      <c r="A1" s="26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6" ht="12.75" customHeight="1">
      <c r="A2" s="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6" ht="14.25" customHeight="1">
      <c r="A3" s="12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26" ht="14.25" customHeight="1">
      <c r="A4" s="12" t="s">
        <v>158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26" ht="14.25" customHeight="1">
      <c r="A5" s="8" t="s">
        <v>159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26" ht="14.25" customHeight="1">
      <c r="A6" s="8" t="s">
        <v>160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26" ht="14.25" customHeight="1">
      <c r="A7" s="12" t="s">
        <v>161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26" ht="15.75" customHeight="1" thickBot="1">
      <c r="A8" s="14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26" s="24" customFormat="1" ht="15.7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26">
      <c r="A10" s="77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6" ht="12.75" customHeight="1">
      <c r="A11" s="78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26">
      <c r="A12" s="6" t="s">
        <v>2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8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26" ht="14.25" customHeight="1">
      <c r="A14" s="8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26" ht="14.25" customHeight="1">
      <c r="A15" s="8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26" ht="14.25" customHeight="1">
      <c r="A16" s="8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6" ht="14.25" customHeight="1">
      <c r="A17" s="8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26" ht="14.25" customHeight="1">
      <c r="A18" s="8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26" ht="14.25" customHeight="1">
      <c r="A19" s="8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6" ht="14.25" customHeight="1">
      <c r="A20" s="8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26" ht="14.25" customHeight="1">
      <c r="A21" s="8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26" ht="14.25" customHeight="1">
      <c r="A22" s="8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26" ht="14.25" customHeight="1">
      <c r="A23" s="8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26" ht="14.25" customHeight="1">
      <c r="A24" s="8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26" ht="14.25" customHeight="1">
      <c r="A25" s="8" t="s">
        <v>147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10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26" ht="12.75" customHeight="1">
      <c r="A28" s="27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26" ht="12.75" customHeight="1">
      <c r="A29" s="6" t="s">
        <v>148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8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26" ht="14.25" customHeight="1">
      <c r="A31" s="8" t="s">
        <v>154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26" ht="14.25" customHeight="1">
      <c r="A32" s="8" t="s">
        <v>155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6" ht="14.25" customHeight="1">
      <c r="A33" s="8" t="s">
        <v>149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>
      <c r="A34" s="8" t="s">
        <v>156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0" t="s">
        <v>157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26" ht="12.75" customHeight="1">
      <c r="A38" s="27" t="s">
        <v>25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26" ht="12.75" customHeight="1">
      <c r="A39" s="6" t="s">
        <v>150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12" t="s">
        <v>27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26" ht="14.25" customHeight="1">
      <c r="A41" s="8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26" ht="14.25" customHeight="1">
      <c r="A42" s="8" t="s">
        <v>31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26" ht="14.25" customHeight="1">
      <c r="A43" s="8" t="s">
        <v>151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>
      <c r="A44" s="8" t="s">
        <v>152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26" ht="14.25" customHeight="1">
      <c r="A45" s="8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26" ht="14.25" customHeight="1">
      <c r="A46" s="8" t="s">
        <v>34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26" ht="14.25" customHeight="1">
      <c r="A47" s="13" t="s">
        <v>153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26" ht="14.25" customHeight="1">
      <c r="A48" s="8" t="s">
        <v>36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 customHeight="1">
      <c r="A49" s="8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 customHeight="1">
      <c r="A50" s="8" t="s">
        <v>39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0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28" t="s">
        <v>46</v>
      </c>
    </row>
    <row r="55" spans="1:11" ht="15" customHeight="1">
      <c r="A55" s="8" t="s">
        <v>47</v>
      </c>
    </row>
    <row r="56" spans="1:11" ht="15" customHeight="1">
      <c r="A56" s="15" t="s">
        <v>48</v>
      </c>
    </row>
    <row r="57" spans="1:11" ht="15" customHeight="1">
      <c r="A57" s="15" t="s">
        <v>162</v>
      </c>
    </row>
    <row r="58" spans="1:11" ht="15" customHeight="1">
      <c r="A58" s="15" t="s">
        <v>49</v>
      </c>
    </row>
    <row r="59" spans="1:11" ht="15" customHeight="1">
      <c r="A59" s="15" t="s">
        <v>50</v>
      </c>
    </row>
    <row r="60" spans="1:11" ht="15" customHeight="1">
      <c r="A60" s="15" t="s">
        <v>51</v>
      </c>
    </row>
    <row r="61" spans="1:11" ht="15" customHeight="1">
      <c r="A61" s="16" t="s">
        <v>52</v>
      </c>
    </row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39C67862-0340-486A-B055-6F766F09A03B}" scale="150" topLeftCell="A7">
      <selection activeCell="A54" sqref="A54"/>
      <pageMargins left="0.7" right="0.7" top="0.75" bottom="0.75" header="0" footer="0"/>
      <pageSetup orientation="portrait"/>
    </customSheetView>
    <customSheetView guid="{C93AB2D2-3696-4F42-A43F-237A0F3D86C7}" scale="150" topLeftCell="A62">
      <selection activeCell="A62" sqref="A1:XFD1048576"/>
      <pageMargins left="0.7" right="0.7" top="0.75" bottom="0.75" header="0" footer="0"/>
      <pageSetup orientation="portrait"/>
    </customSheetView>
    <customSheetView guid="{955325BC-379C-4D43-999E-5911CC67AA62}" scale="150" topLeftCell="A2">
      <selection activeCell="A62" sqref="A62"/>
      <pageMargins left="0.7" right="0.7" top="0.75" bottom="0.75" header="0" footer="0"/>
      <pageSetup orientation="portrait"/>
    </customSheetView>
  </customSheetViews>
  <mergeCells count="1">
    <mergeCell ref="A10:A1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DB835-4329-4CF5-A699-867E70EE7420}">
  <dimension ref="C2:G14"/>
  <sheetViews>
    <sheetView workbookViewId="0">
      <selection activeCell="C1" sqref="C1:S16"/>
    </sheetView>
  </sheetViews>
  <sheetFormatPr defaultRowHeight="15"/>
  <cols>
    <col min="1" max="2" width="9.140625" style="51"/>
    <col min="3" max="3" width="54" style="51" bestFit="1" customWidth="1"/>
    <col min="4" max="4" width="9.140625" style="51"/>
    <col min="5" max="5" width="26.5703125" style="51" bestFit="1" customWidth="1"/>
    <col min="6" max="6" width="9.140625" style="51"/>
    <col min="7" max="7" width="26.5703125" style="51" bestFit="1" customWidth="1"/>
    <col min="8" max="16384" width="9.140625" style="51"/>
  </cols>
  <sheetData>
    <row r="2" spans="3:7"/>
    <row r="3" spans="3:7"/>
    <row r="4" spans="3:7"/>
    <row r="5" spans="3:7"/>
    <row r="6" spans="3:7"/>
    <row r="7" spans="3:7"/>
    <row r="8" spans="3:7">
      <c r="C8" s="52"/>
    </row>
    <row r="9" spans="3:7"/>
    <row r="10" spans="3:7"/>
    <row r="11" spans="3:7"/>
    <row r="12" spans="3:7"/>
    <row r="13" spans="3:7"/>
    <row r="14" spans="3:7"/>
  </sheetData>
  <customSheetViews>
    <customSheetView guid="{39C67862-0340-486A-B055-6F766F09A03B}">
      <selection activeCell="C1" sqref="C1:S1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Client Sheet</vt:lpstr>
      <vt:lpstr>Subscriptions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Wink</cp:lastModifiedBy>
  <dcterms:modified xsi:type="dcterms:W3CDTF">2019-08-11T01:11:47Z</dcterms:modified>
</cp:coreProperties>
</file>